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etfile-sv01\保健福祉部\部内共有\♦長寿⇔指導監査\令和6年度報酬改定関係\"/>
    </mc:Choice>
  </mc:AlternateContent>
  <bookViews>
    <workbookView xWindow="0" yWindow="0" windowWidth="20490" windowHeight="6405" tabRatio="798"/>
  </bookViews>
  <sheets>
    <sheet name="定期巡回・随時対応型訪問介護看護" sheetId="305" r:id="rId1"/>
    <sheet name="夜間対応型訪問介護" sheetId="306" r:id="rId2"/>
    <sheet name="地域密着型通所介護" sheetId="307" r:id="rId3"/>
    <sheet name="認知症対応型通所介護" sheetId="308" r:id="rId4"/>
    <sheet name="小規模多機能型居宅介護" sheetId="309" r:id="rId5"/>
    <sheet name="認知症対応型共同生活介護" sheetId="310" r:id="rId6"/>
    <sheet name="地域密着型介護老人福祉施設入所者生活介護" sheetId="311" r:id="rId7"/>
    <sheet name="看護小規模多機能型居宅介護" sheetId="312" r:id="rId8"/>
    <sheet name="別紙●24" sheetId="66" state="hidden" r:id="rId9"/>
  </sheets>
  <definedNames>
    <definedName name="_xlnm.Print_Area" localSheetId="7">看護小規模多機能型居宅介護!$A$1:$AF$90</definedName>
    <definedName name="_xlnm.Print_Area" localSheetId="4">小規模多機能型居宅介護!$A$1:$AF$114</definedName>
    <definedName name="_xlnm.Print_Area" localSheetId="6">地域密着型介護老人福祉施設入所者生活介護!$A$1:$AF$58</definedName>
    <definedName name="_xlnm.Print_Area" localSheetId="2">地域密着型通所介護!$A$1:$AF$77</definedName>
    <definedName name="_xlnm.Print_Area" localSheetId="0">定期巡回・随時対応型訪問介護看護!$A$1:$AF$49</definedName>
    <definedName name="_xlnm.Print_Area" localSheetId="5">認知症対応型共同生活介護!$A$2:$AF$97</definedName>
    <definedName name="_xlnm.Print_Area" localSheetId="3">認知症対応型通所介護!$A$1:$AF$85</definedName>
    <definedName name="_xlnm.Print_Area" localSheetId="8">別紙●24!$A$1:$AM$77</definedName>
    <definedName name="_xlnm.Print_Area" localSheetId="1">夜間対応型訪問介護!$A$1:$AF$40</definedName>
    <definedName name="Z_918D9391_3166_42FD_8CCC_73DDA136E9AD_.wvu.PrintArea" localSheetId="7" hidden="1">看護小規模多機能型居宅介護!$A$1:$AF$90</definedName>
    <definedName name="Z_918D9391_3166_42FD_8CCC_73DDA136E9AD_.wvu.PrintArea" localSheetId="4" hidden="1">小規模多機能型居宅介護!$A$1:$AF$114</definedName>
    <definedName name="Z_918D9391_3166_42FD_8CCC_73DDA136E9AD_.wvu.PrintArea" localSheetId="6" hidden="1">地域密着型介護老人福祉施設入所者生活介護!$A$1:$AF$58</definedName>
    <definedName name="Z_918D9391_3166_42FD_8CCC_73DDA136E9AD_.wvu.PrintArea" localSheetId="2" hidden="1">地域密着型通所介護!$A$1:$AF$77</definedName>
    <definedName name="Z_918D9391_3166_42FD_8CCC_73DDA136E9AD_.wvu.PrintArea" localSheetId="0" hidden="1">定期巡回・随時対応型訪問介護看護!$A$1:$AF$49</definedName>
    <definedName name="Z_918D9391_3166_42FD_8CCC_73DDA136E9AD_.wvu.PrintArea" localSheetId="5" hidden="1">認知症対応型共同生活介護!$A$1:$AF$97</definedName>
    <definedName name="Z_918D9391_3166_42FD_8CCC_73DDA136E9AD_.wvu.PrintArea" localSheetId="3" hidden="1">認知症対応型通所介護!$A$1:$AF$76</definedName>
    <definedName name="Z_918D9391_3166_42FD_8CCC_73DDA136E9AD_.wvu.PrintArea" localSheetId="1" hidden="1">夜間対応型訪問介護!$A$1:$AF$40</definedName>
  </definedNames>
  <calcPr calcId="162913"/>
</workbook>
</file>

<file path=xl/sharedStrings.xml><?xml version="1.0" encoding="utf-8"?>
<sst xmlns="http://schemas.openxmlformats.org/spreadsheetml/2006/main" count="3455" uniqueCount="349">
  <si>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</si>
  <si>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</si>
  <si>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</si>
  <si>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</si>
  <si>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</si>
  <si>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</si>
  <si>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</si>
  <si>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</si>
  <si>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</si>
  <si>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</si>
  <si>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</si>
  <si>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</si>
  <si>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</si>
  <si>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</si>
  <si>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</si>
  <si>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</si>
  <si>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</si>
  <si>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</si>
  <si>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</si>
  <si>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</si>
  <si>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</si>
  <si>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</si>
  <si>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</si>
  <si>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</si>
  <si>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</si>
  <si>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</si>
  <si>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</si>
  <si>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</si>
  <si>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</si>
  <si>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</si>
  <si>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</si>
  <si>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</si>
  <si>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</si>
  <si>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</si>
  <si>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</si>
  <si>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</si>
  <si>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</si>
  <si>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</si>
  <si>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</si>
  <si>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</si>
  <si>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</si>
  <si>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</si>
  <si>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</si>
  <si>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</si>
  <si>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</si>
  <si>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</si>
  <si>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</si>
  <si>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</si>
  <si>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</si>
  <si>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</si>
  <si>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</si>
  <si>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</si>
  <si>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</si>
  <si>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</si>
  <si>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</si>
  <si>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</si>
  <si>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</si>
  <si>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</si>
  <si>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</si>
  <si>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</si>
  <si>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</si>
  <si>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</si>
  <si>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</si>
  <si>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</si>
  <si>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</si>
  <si>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</si>
  <si>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</si>
  <si>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</si>
  <si>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</si>
  <si>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</si>
  <si>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</si>
  <si>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</si>
  <si>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</si>
  <si>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</si>
  <si>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</si>
  <si>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</si>
  <si>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</si>
  <si>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</si>
  <si>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</si>
  <si>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</si>
  <si>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</si>
  <si>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</si>
  <si>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</si>
  <si>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</si>
  <si>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</si>
  <si>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</si>
  <si>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</si>
  <si>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</si>
  <si>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</si>
  <si>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</si>
  <si>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</si>
  <si>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</si>
  <si>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</si>
  <si>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</si>
  <si>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</si>
  <si>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</si>
  <si>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</si>
  <si>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</si>
  <si>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</si>
  <si>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</si>
  <si>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</si>
  <si>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</si>
  <si>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</si>
  <si>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</si>
  <si>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</si>
  <si>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</si>
  <si>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</si>
  <si>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</si>
  <si>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</si>
  <si>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</si>
  <si>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</si>
  <si>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</si>
  <si>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</si>
  <si>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</si>
  <si>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</si>
  <si>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緊急時訪問看護加算</t>
    <rPh sb="0" eb="3">
      <t>キンキュウジ</t>
    </rPh>
    <rPh sb="3" eb="5">
      <t>ホウモン</t>
    </rPh>
    <rPh sb="5" eb="7">
      <t>カンゴ</t>
    </rPh>
    <rPh sb="7" eb="9">
      <t>カサン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</si>
  <si>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</si>
  <si>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</si>
  <si>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</si>
  <si>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</si>
  <si>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</si>
  <si>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</si>
  <si>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</si>
  <si>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</si>
  <si>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</si>
  <si>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</si>
  <si>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</si>
  <si>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</si>
  <si>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</si>
  <si>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</si>
  <si>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</si>
  <si>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</si>
  <si>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</si>
  <si>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</si>
  <si>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</si>
  <si>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</si>
  <si>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</si>
  <si>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</si>
  <si>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</si>
  <si>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</si>
  <si>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</si>
  <si>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</si>
  <si>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</si>
  <si>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</si>
  <si>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</si>
  <si>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</si>
  <si>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</si>
  <si>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職員の欠員による減算の状況</t>
    <phoneticPr fontId="2"/>
  </si>
  <si>
    <t>生活機能向上連携加算</t>
    <phoneticPr fontId="2"/>
  </si>
  <si>
    <t>身体拘束廃止取組の有無</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</si>
  <si>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</si>
  <si>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</si>
  <si>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</si>
  <si>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</si>
  <si>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</si>
  <si>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褥瘡マネジメント加算</t>
    <phoneticPr fontId="2"/>
  </si>
  <si>
    <t>時間延長サービス体制</t>
    <phoneticPr fontId="2"/>
  </si>
  <si>
    <t>特別地域加算</t>
    <phoneticPr fontId="3"/>
  </si>
  <si>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</si>
  <si>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</si>
  <si>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</si>
  <si>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</si>
  <si>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</si>
  <si>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</si>
  <si>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</si>
  <si>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</si>
  <si>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</si>
  <si>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</si>
  <si>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</si>
  <si>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</si>
  <si>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</si>
  <si>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</si>
  <si>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</si>
  <si>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</si>
  <si>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</si>
  <si>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</si>
  <si>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</si>
  <si>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</si>
  <si>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入浴介助加算</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</si>
  <si>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</si>
  <si>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</si>
  <si>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</si>
  <si>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</si>
  <si>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</si>
  <si>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</si>
  <si>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</si>
  <si>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</si>
  <si>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</si>
  <si>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</si>
  <si>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</si>
  <si>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</si>
  <si>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</si>
  <si>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</si>
  <si>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</si>
  <si>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</si>
  <si>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</si>
  <si>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</si>
  <si>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</si>
  <si>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</si>
  <si>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</si>
  <si>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</si>
  <si>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</si>
  <si>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</si>
  <si>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</si>
  <si>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</si>
  <si>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</si>
  <si>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</si>
  <si>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</si>
  <si>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</si>
  <si>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</si>
  <si>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</si>
  <si>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</si>
  <si>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</si>
  <si>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</si>
  <si>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</si>
  <si>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</si>
  <si>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</si>
  <si>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</si>
  <si>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</si>
  <si>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</si>
  <si>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</si>
  <si>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</si>
  <si>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</si>
  <si>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</si>
  <si>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</si>
  <si>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</si>
  <si>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</si>
  <si>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</si>
  <si>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</si>
  <si>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</si>
  <si>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</si>
  <si>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</si>
  <si>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</si>
  <si>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</si>
  <si>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</si>
  <si>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</si>
  <si>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</si>
  <si>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</si>
  <si>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</si>
  <si>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</si>
  <si>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</si>
  <si>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</si>
  <si>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</si>
  <si>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</si>
  <si>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</si>
  <si>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</si>
  <si>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</si>
  <si>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</si>
  <si>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</si>
  <si>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</si>
  <si>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</si>
  <si>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</si>
  <si>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</si>
  <si>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</si>
  <si>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</si>
  <si>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</si>
  <si>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</si>
  <si>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</si>
  <si>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</si>
  <si>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</si>
  <si>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</si>
  <si>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</si>
  <si>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</si>
  <si>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</si>
  <si>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</si>
  <si>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</si>
  <si>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</si>
  <si>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</si>
  <si>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</si>
  <si>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</si>
  <si>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</si>
  <si>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</si>
  <si>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</si>
  <si>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</si>
  <si>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</si>
  <si>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</si>
  <si>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</si>
  <si>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2"/>
  </si>
  <si>
    <t>事 業 所 名</t>
    <rPh sb="6" eb="7">
      <t>メイ</t>
    </rPh>
    <phoneticPr fontId="2"/>
  </si>
  <si>
    <t>高齢者虐待防止措置実施の有無</t>
    <phoneticPr fontId="2"/>
  </si>
  <si>
    <t>２ 基準型</t>
    <phoneticPr fontId="2"/>
  </si>
  <si>
    <t xml:space="preserve">２加算Ⅱ
</t>
    <phoneticPr fontId="2"/>
  </si>
  <si>
    <t>口腔連携強化加算</t>
    <phoneticPr fontId="2"/>
  </si>
  <si>
    <t xml:space="preserve">３　療養通所介護事業所（短期利用型） </t>
    <phoneticPr fontId="2"/>
  </si>
  <si>
    <t xml:space="preserve">高齢者虐待防止措置実施の有無 </t>
    <phoneticPr fontId="2"/>
  </si>
  <si>
    <t xml:space="preserve">業務継続計画策定の有無 </t>
    <phoneticPr fontId="2"/>
  </si>
  <si>
    <t>重度者ケア体制加算</t>
    <phoneticPr fontId="2"/>
  </si>
  <si>
    <t xml:space="preserve">Ａ 加算Ⅲロ（ハの場合）
</t>
    <phoneticPr fontId="2"/>
  </si>
  <si>
    <t>９加算Ⅲイ（ハの場合）</t>
    <phoneticPr fontId="2"/>
  </si>
  <si>
    <t>４ 加算Ⅱ</t>
    <phoneticPr fontId="2"/>
  </si>
  <si>
    <t>５加算Ⅲ</t>
    <rPh sb="1" eb="3">
      <t>カサン</t>
    </rPh>
    <phoneticPr fontId="2"/>
  </si>
  <si>
    <t>認知症チームケア推進加算</t>
    <phoneticPr fontId="2"/>
  </si>
  <si>
    <t xml:space="preserve">高齢者施設等感染対策向上加算Ⅰ </t>
    <phoneticPr fontId="2"/>
  </si>
  <si>
    <t xml:space="preserve">高齢者施設等感染対策向上加算Ⅱ </t>
    <phoneticPr fontId="2"/>
  </si>
  <si>
    <t xml:space="preserve">生産性向上推進体制加算 </t>
    <phoneticPr fontId="2"/>
  </si>
  <si>
    <t xml:space="preserve">１ なし </t>
    <phoneticPr fontId="2"/>
  </si>
  <si>
    <t>□</t>
    <phoneticPr fontId="2"/>
  </si>
  <si>
    <t xml:space="preserve">２ 加算Ⅰ </t>
    <phoneticPr fontId="2"/>
  </si>
  <si>
    <t>認知症加算</t>
    <phoneticPr fontId="2"/>
  </si>
  <si>
    <t>緊急時対応加算</t>
    <rPh sb="3" eb="5">
      <t>タイオウ</t>
    </rPh>
    <phoneticPr fontId="2"/>
  </si>
  <si>
    <t>専門管理加算</t>
    <phoneticPr fontId="2"/>
  </si>
  <si>
    <t>遠隔死亡診断補助加算</t>
    <phoneticPr fontId="2"/>
  </si>
  <si>
    <t xml:space="preserve">生産性向上推進体制加算 </t>
    <phoneticPr fontId="2"/>
  </si>
  <si>
    <t>２ 加算Ⅰ</t>
    <rPh sb="2" eb="4">
      <t>カサン</t>
    </rPh>
    <phoneticPr fontId="2"/>
  </si>
  <si>
    <t>医療連携体制加算Ⅰ</t>
    <rPh sb="6" eb="8">
      <t>カサン</t>
    </rPh>
    <phoneticPr fontId="2"/>
  </si>
  <si>
    <t>医療連携体制加算Ⅱ</t>
    <rPh sb="6" eb="8">
      <t>カサン</t>
    </rPh>
    <phoneticPr fontId="2"/>
  </si>
  <si>
    <t>認知症チームケア推進加算</t>
    <phoneticPr fontId="2"/>
  </si>
  <si>
    <t>居宅介護</t>
    <rPh sb="0" eb="2">
      <t>キョタク</t>
    </rPh>
    <rPh sb="2" eb="4">
      <t>カイゴ</t>
    </rPh>
    <phoneticPr fontId="2"/>
  </si>
  <si>
    <t>１　小規模多機能型居宅介護事業所　</t>
    <phoneticPr fontId="2"/>
  </si>
  <si>
    <t>　　</t>
    <phoneticPr fontId="2"/>
  </si>
  <si>
    <t>　　居宅介護事業所</t>
    <phoneticPr fontId="2"/>
  </si>
  <si>
    <t>（短期利用型）</t>
    <phoneticPr fontId="2"/>
  </si>
  <si>
    <t>１　介護予防小規模多機能型居宅介護事業所　</t>
    <phoneticPr fontId="2"/>
  </si>
  <si>
    <t>２　サテライト型介護予防小規模多機能型</t>
    <phoneticPr fontId="2"/>
  </si>
  <si>
    <t>介護予防小規模多機能型</t>
    <phoneticPr fontId="2"/>
  </si>
  <si>
    <t>居宅介護</t>
    <phoneticPr fontId="2"/>
  </si>
  <si>
    <t>１　看護小規模多機能型居宅介護事業所</t>
    <phoneticPr fontId="2"/>
  </si>
  <si>
    <t>２　サテライト型看護小規模多機能型</t>
    <phoneticPr fontId="2"/>
  </si>
  <si>
    <t>　　</t>
    <phoneticPr fontId="2"/>
  </si>
  <si>
    <t>　　居宅介護事業所</t>
    <phoneticPr fontId="2"/>
  </si>
  <si>
    <t>複合型サービス</t>
    <phoneticPr fontId="2"/>
  </si>
  <si>
    <t>（看護小規模多機能型</t>
    <phoneticPr fontId="2"/>
  </si>
  <si>
    <t>居宅介護・短期利用型）</t>
    <phoneticPr fontId="2"/>
  </si>
  <si>
    <t>居宅介護）</t>
    <phoneticPr fontId="2"/>
  </si>
  <si>
    <t>１ なし</t>
    <phoneticPr fontId="2"/>
  </si>
  <si>
    <t>２ あり</t>
    <phoneticPr fontId="2"/>
  </si>
  <si>
    <t>４ 加算Ⅰハ</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</si>
  <si>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</si>
  <si>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</si>
  <si>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</si>
  <si>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</si>
  <si>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</si>
  <si>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</si>
  <si>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</si>
  <si>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</si>
  <si>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</si>
  <si>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</si>
  <si>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</si>
  <si>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</si>
  <si>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</si>
  <si>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</si>
  <si>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</si>
  <si>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</si>
  <si>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</si>
  <si>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</si>
  <si>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</si>
  <si>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</si>
  <si>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入所者生活介護</t>
    <phoneticPr fontId="2"/>
  </si>
  <si>
    <t>（別紙１－３－２）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</si>
</sst>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6"/>
      <name val="HGP創英角ﾎﾟｯﾌﾟ体"/>
      <family val="3"/>
      <charset val="128"/>
    </font>
    <font>
      <strike/>
      <sz val="1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0" applyNumberFormat="0" applyAlignment="0" applyProtection="0">
      <alignment vertical="center"/>
    </xf>
    <xf numFmtId="0" fontId="16" fillId="29" borderId="0" applyNumberFormat="0" applyBorder="0" applyAlignment="0" applyProtection="0">
      <alignment vertical="center"/>
    </xf>
    <xf numFmtId="0" fontId="8" fillId="3" borderId="51" applyNumberFormat="0" applyFont="0" applyAlignment="0" applyProtection="0">
      <alignment vertical="center"/>
    </xf>
    <xf numFmtId="0" fontId="17" fillId="0" borderId="52" applyNumberFormat="0" applyFill="0" applyAlignment="0" applyProtection="0">
      <alignment vertical="center"/>
    </xf>
    <xf numFmtId="0" fontId="18" fillId="30" borderId="0" applyNumberFormat="0" applyBorder="0" applyAlignment="0" applyProtection="0">
      <alignment vertical="center"/>
    </xf>
    <xf numFmtId="0" fontId="19" fillId="31" borderId="53" applyNumberFormat="0" applyAlignment="0" applyProtection="0">
      <alignment vertical="center"/>
    </xf>
    <xf numFmtId="0" fontId="20" fillId="0" borderId="0" applyNumberFormat="0" applyFill="0" applyBorder="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0" fontId="27" fillId="2" borderId="53" applyNumberFormat="0" applyAlignment="0" applyProtection="0">
      <alignment vertical="center"/>
    </xf>
    <xf numFmtId="0" fontId="28"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4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4" fillId="0" borderId="5" xfId="0" applyFont="1" applyFill="1" applyBorder="1" applyAlignment="1">
      <alignment vertical="center"/>
    </xf>
    <xf numFmtId="0" fontId="4" fillId="0" borderId="16"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3" xfId="0" applyFont="1" applyFill="1" applyBorder="1" applyAlignment="1">
      <alignment vertical="center"/>
    </xf>
    <xf numFmtId="0" fontId="0" fillId="0" borderId="36"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4" xfId="0" applyFont="1" applyFill="1" applyBorder="1" applyAlignment="1">
      <alignment horizontal="left" vertical="center" wrapText="1"/>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0" fontId="4" fillId="0" borderId="31" xfId="0" applyFont="1" applyFill="1" applyBorder="1" applyAlignment="1">
      <alignment vertical="center"/>
    </xf>
    <xf numFmtId="0" fontId="4" fillId="0" borderId="15" xfId="0" applyFont="1" applyFill="1" applyBorder="1" applyAlignment="1">
      <alignment vertical="center"/>
    </xf>
    <xf numFmtId="0" fontId="4" fillId="0" borderId="17" xfId="0" applyFont="1" applyFill="1" applyBorder="1" applyAlignment="1">
      <alignment horizontal="left" vertical="center"/>
    </xf>
    <xf numFmtId="0" fontId="4" fillId="0" borderId="33" xfId="0" applyFont="1" applyFill="1" applyBorder="1" applyAlignment="1">
      <alignment vertical="center"/>
    </xf>
    <xf numFmtId="0" fontId="4" fillId="0" borderId="27" xfId="0" applyFont="1" applyFill="1" applyBorder="1" applyAlignment="1">
      <alignment vertical="center"/>
    </xf>
    <xf numFmtId="0" fontId="4" fillId="0" borderId="4" xfId="0" applyFont="1" applyFill="1" applyBorder="1" applyAlignment="1">
      <alignment vertical="top"/>
    </xf>
    <xf numFmtId="0" fontId="4" fillId="0" borderId="25" xfId="0" applyFont="1" applyFill="1" applyBorder="1" applyAlignment="1">
      <alignment vertical="center"/>
    </xf>
    <xf numFmtId="0" fontId="4" fillId="0" borderId="27" xfId="0" applyFont="1" applyFill="1" applyBorder="1" applyAlignment="1">
      <alignment horizontal="left" vertical="center"/>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65" xfId="0" applyFont="1" applyFill="1" applyBorder="1" applyAlignment="1">
      <alignment vertical="center" shrinkToFit="1"/>
    </xf>
    <xf numFmtId="0" fontId="4" fillId="0" borderId="13" xfId="0" applyFont="1" applyFill="1" applyBorder="1" applyAlignment="1">
      <alignment horizontal="center" vertical="center" wrapText="1"/>
    </xf>
    <xf numFmtId="0" fontId="4" fillId="0" borderId="13" xfId="0" applyFont="1" applyFill="1" applyBorder="1" applyAlignment="1">
      <alignment vertical="top"/>
    </xf>
    <xf numFmtId="0" fontId="4" fillId="0" borderId="14" xfId="0" applyFont="1" applyFill="1" applyBorder="1" applyAlignment="1">
      <alignment vertical="top"/>
    </xf>
    <xf numFmtId="0" fontId="4" fillId="0" borderId="41" xfId="0" applyFont="1" applyFill="1" applyBorder="1" applyAlignment="1">
      <alignment vertical="top"/>
    </xf>
    <xf numFmtId="0" fontId="4" fillId="0" borderId="39" xfId="0" applyFont="1" applyFill="1" applyBorder="1" applyAlignment="1">
      <alignment vertical="top"/>
    </xf>
    <xf numFmtId="0" fontId="4" fillId="0" borderId="40" xfId="0" applyFont="1" applyFill="1" applyBorder="1" applyAlignment="1">
      <alignment vertical="top"/>
    </xf>
    <xf numFmtId="0" fontId="0" fillId="0" borderId="4" xfId="0" applyFont="1" applyFill="1" applyBorder="1" applyAlignment="1">
      <alignment horizontal="left" vertical="center"/>
    </xf>
    <xf numFmtId="0" fontId="4" fillId="0" borderId="36" xfId="0" applyFont="1" applyFill="1" applyBorder="1" applyAlignment="1">
      <alignment vertical="top"/>
    </xf>
    <xf numFmtId="0" fontId="4" fillId="0" borderId="37" xfId="0" applyFont="1" applyFill="1" applyBorder="1" applyAlignment="1">
      <alignment vertical="top"/>
    </xf>
    <xf numFmtId="0" fontId="4" fillId="0" borderId="48" xfId="0" applyFont="1" applyFill="1" applyBorder="1" applyAlignment="1">
      <alignment vertical="top"/>
    </xf>
    <xf numFmtId="0" fontId="4" fillId="0" borderId="3" xfId="0" applyFont="1" applyFill="1" applyBorder="1" applyAlignment="1">
      <alignment vertical="top"/>
    </xf>
    <xf numFmtId="0" fontId="4" fillId="0" borderId="30"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1"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39"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0" xfId="0" applyFont="1" applyFill="1" applyBorder="1" applyAlignment="1">
      <alignment horizontal="left" vertical="center"/>
    </xf>
    <xf numFmtId="0" fontId="29"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31" xfId="0" applyFont="1" applyFill="1" applyBorder="1" applyAlignment="1">
      <alignment vertical="center" wrapText="1"/>
    </xf>
    <xf numFmtId="0" fontId="4" fillId="0" borderId="39"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39" xfId="0" applyFont="1" applyFill="1" applyBorder="1" applyAlignment="1">
      <alignment horizontal="left"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48"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5" xfId="0" applyFill="1" applyBorder="1" applyAlignment="1">
      <alignment horizontal="center" vertical="center"/>
    </xf>
    <xf numFmtId="0" fontId="0" fillId="0" borderId="17" xfId="0" applyFill="1" applyBorder="1" applyAlignment="1">
      <alignment horizontal="center" vertical="center"/>
    </xf>
    <xf numFmtId="0" fontId="0" fillId="0" borderId="41" xfId="0" applyFill="1" applyBorder="1" applyAlignment="1">
      <alignment horizontal="center" vertical="center"/>
    </xf>
    <xf numFmtId="0" fontId="0" fillId="0" borderId="39" xfId="0" applyFill="1" applyBorder="1" applyAlignment="1">
      <alignment horizontal="center" vertical="center"/>
    </xf>
    <xf numFmtId="0" fontId="0" fillId="0" borderId="38" xfId="0" applyFill="1" applyBorder="1" applyAlignment="1">
      <alignment horizontal="center" vertical="center"/>
    </xf>
    <xf numFmtId="0" fontId="0" fillId="0" borderId="66" xfId="0" applyFill="1" applyBorder="1" applyAlignment="1">
      <alignment horizontal="center" vertical="center"/>
    </xf>
    <xf numFmtId="0" fontId="0" fillId="0" borderId="44"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44" xfId="0" applyFill="1" applyBorder="1" applyAlignment="1">
      <alignment horizontal="center" vertical="center"/>
    </xf>
    <xf numFmtId="0" fontId="0" fillId="0" borderId="41" xfId="0" applyFill="1" applyBorder="1" applyAlignment="1">
      <alignment horizontal="center" vertical="center"/>
    </xf>
    <xf numFmtId="0" fontId="0" fillId="0" borderId="17" xfId="0" applyFill="1" applyBorder="1" applyAlignment="1">
      <alignment horizontal="center" vertical="center"/>
    </xf>
    <xf numFmtId="0" fontId="0" fillId="0" borderId="0" xfId="0" applyFill="1" applyBorder="1" applyAlignment="1">
      <alignment horizontal="center" vertical="center"/>
    </xf>
    <xf numFmtId="0" fontId="0" fillId="0" borderId="48"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47" xfId="0" applyFill="1" applyBorder="1" applyAlignment="1">
      <alignment horizontal="center" vertical="center"/>
    </xf>
    <xf numFmtId="0" fontId="4" fillId="0" borderId="39"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0" fillId="0" borderId="44" xfId="0" applyFont="1" applyFill="1" applyBorder="1" applyAlignment="1">
      <alignment horizontal="center" vertical="center"/>
    </xf>
    <xf numFmtId="0" fontId="11" fillId="0" borderId="41" xfId="0" applyFont="1" applyFill="1" applyBorder="1" applyAlignment="1">
      <alignment horizontal="center" vertical="center"/>
    </xf>
    <xf numFmtId="0" fontId="10" fillId="0" borderId="41" xfId="0" applyFont="1" applyFill="1" applyBorder="1" applyAlignment="1">
      <alignment vertical="center"/>
    </xf>
    <xf numFmtId="0" fontId="31" fillId="0" borderId="41" xfId="0" applyFont="1" applyFill="1" applyBorder="1" applyAlignment="1">
      <alignment vertical="center"/>
    </xf>
    <xf numFmtId="0" fontId="0" fillId="0" borderId="4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0" xfId="0" applyFont="1" applyFill="1" applyBorder="1" applyAlignment="1">
      <alignment horizontal="left" vertical="center"/>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0" fillId="0" borderId="6" xfId="0" applyFont="1" applyFill="1" applyBorder="1" applyAlignment="1">
      <alignment horizontal="left" vertical="center"/>
    </xf>
    <xf numFmtId="0" fontId="30" fillId="0" borderId="8" xfId="0" applyFont="1" applyFill="1" applyBorder="1" applyAlignment="1">
      <alignment horizontal="left"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41" xfId="0" applyFont="1" applyFill="1" applyBorder="1" applyAlignment="1">
      <alignment horizontal="left" vertical="center" wrapText="1"/>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33"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39" xfId="0" applyFont="1" applyFill="1" applyBorder="1" applyAlignment="1">
      <alignment horizontal="left" vertical="center"/>
    </xf>
    <xf numFmtId="0" fontId="4" fillId="0" borderId="6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0" fillId="0" borderId="44" xfId="0" applyFill="1" applyBorder="1" applyAlignment="1">
      <alignment horizontal="center" vertical="center"/>
    </xf>
    <xf numFmtId="0" fontId="0" fillId="0" borderId="17" xfId="0" applyFill="1" applyBorder="1" applyAlignment="1">
      <alignment horizontal="center" vertical="center"/>
    </xf>
    <xf numFmtId="0" fontId="0" fillId="0" borderId="47" xfId="0" applyFill="1" applyBorder="1" applyAlignment="1">
      <alignment horizontal="center" vertical="center"/>
    </xf>
    <xf numFmtId="0" fontId="4" fillId="0" borderId="0" xfId="0" applyFont="1" applyFill="1" applyBorder="1" applyAlignment="1">
      <alignment horizontal="left" vertical="center"/>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29" fillId="0" borderId="0" xfId="0" applyFont="1" applyFill="1" applyBorder="1" applyAlignment="1">
      <alignment horizontal="left" vertical="center"/>
    </xf>
    <xf numFmtId="0" fontId="0" fillId="0" borderId="41" xfId="0" applyFill="1" applyBorder="1" applyAlignment="1">
      <alignment horizontal="center" vertical="center"/>
    </xf>
    <xf numFmtId="0" fontId="0" fillId="0" borderId="0" xfId="0" applyFill="1" applyBorder="1" applyAlignment="1">
      <alignment horizontal="center" vertical="center"/>
    </xf>
    <xf numFmtId="0" fontId="0" fillId="0" borderId="48" xfId="0" applyFill="1" applyBorder="1" applyAlignment="1">
      <alignment horizontal="center" vertical="center"/>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5" xfId="0" applyFont="1" applyFill="1" applyBorder="1" applyAlignment="1">
      <alignment horizontal="center" vertical="center" wrapText="1"/>
    </xf>
    <xf numFmtId="0" fontId="4" fillId="0" borderId="31" xfId="0" applyFont="1" applyFill="1" applyBorder="1" applyAlignment="1">
      <alignment vertical="center" wrapText="1"/>
    </xf>
    <xf numFmtId="0" fontId="4" fillId="0" borderId="39" xfId="0" applyFont="1" applyFill="1" applyBorder="1" applyAlignment="1">
      <alignment horizontal="left" vertical="center" wrapText="1"/>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30" fillId="0" borderId="6" xfId="0" applyFont="1" applyFill="1" applyBorder="1" applyAlignment="1">
      <alignment horizontal="center" vertical="center"/>
    </xf>
    <xf numFmtId="0" fontId="30"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11906</xdr:colOff>
      <xdr:row>7</xdr:row>
      <xdr:rowOff>23812</xdr:rowOff>
    </xdr:from>
    <xdr:to>
      <xdr:col>24</xdr:col>
      <xdr:colOff>11906</xdr:colOff>
      <xdr:row>21</xdr:row>
      <xdr:rowOff>226218</xdr:rowOff>
    </xdr:to>
    <xdr:cxnSp macro="">
      <xdr:nvCxnSpPr>
        <xdr:cNvPr id="5" name="直線コネクタ 4"/>
        <xdr:cNvCxnSpPr/>
      </xdr:nvCxnSpPr>
      <xdr:spPr>
        <a:xfrm flipH="1">
          <a:off x="7965281" y="1678781"/>
          <a:ext cx="8489156" cy="35361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35719</xdr:colOff>
      <xdr:row>8</xdr:row>
      <xdr:rowOff>226218</xdr:rowOff>
    </xdr:from>
    <xdr:to>
      <xdr:col>31</xdr:col>
      <xdr:colOff>345281</xdr:colOff>
      <xdr:row>27</xdr:row>
      <xdr:rowOff>226218</xdr:rowOff>
    </xdr:to>
    <xdr:cxnSp macro="">
      <xdr:nvCxnSpPr>
        <xdr:cNvPr id="10" name="直線コネクタ 9"/>
        <xdr:cNvCxnSpPr/>
      </xdr:nvCxnSpPr>
      <xdr:spPr>
        <a:xfrm flipH="1">
          <a:off x="16478250" y="2119312"/>
          <a:ext cx="2893219" cy="4524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15875</xdr:colOff>
      <xdr:row>34</xdr:row>
      <xdr:rowOff>15875</xdr:rowOff>
    </xdr:from>
    <xdr:to>
      <xdr:col>31</xdr:col>
      <xdr:colOff>349250</xdr:colOff>
      <xdr:row>47</xdr:row>
      <xdr:rowOff>222250</xdr:rowOff>
    </xdr:to>
    <xdr:cxnSp macro="">
      <xdr:nvCxnSpPr>
        <xdr:cNvPr id="13" name="直線コネクタ 12"/>
        <xdr:cNvCxnSpPr/>
      </xdr:nvCxnSpPr>
      <xdr:spPr>
        <a:xfrm flipH="1">
          <a:off x="2555875" y="8239125"/>
          <a:ext cx="16716375" cy="330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23812</xdr:colOff>
      <xdr:row>7</xdr:row>
      <xdr:rowOff>23813</xdr:rowOff>
    </xdr:from>
    <xdr:to>
      <xdr:col>24</xdr:col>
      <xdr:colOff>0</xdr:colOff>
      <xdr:row>18</xdr:row>
      <xdr:rowOff>0</xdr:rowOff>
    </xdr:to>
    <xdr:cxnSp macro="">
      <xdr:nvCxnSpPr>
        <xdr:cNvPr id="5" name="直線コネクタ 4"/>
        <xdr:cNvCxnSpPr/>
      </xdr:nvCxnSpPr>
      <xdr:spPr>
        <a:xfrm flipH="1">
          <a:off x="7977187" y="1940719"/>
          <a:ext cx="8465344" cy="25955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23813</xdr:colOff>
      <xdr:row>9</xdr:row>
      <xdr:rowOff>11906</xdr:rowOff>
    </xdr:from>
    <xdr:to>
      <xdr:col>31</xdr:col>
      <xdr:colOff>333374</xdr:colOff>
      <xdr:row>24</xdr:row>
      <xdr:rowOff>11906</xdr:rowOff>
    </xdr:to>
    <xdr:cxnSp macro="">
      <xdr:nvCxnSpPr>
        <xdr:cNvPr id="7" name="直線コネクタ 6"/>
        <xdr:cNvCxnSpPr/>
      </xdr:nvCxnSpPr>
      <xdr:spPr>
        <a:xfrm flipH="1">
          <a:off x="16466344" y="2405062"/>
          <a:ext cx="2893218" cy="3571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31</xdr:row>
      <xdr:rowOff>31750</xdr:rowOff>
    </xdr:from>
    <xdr:to>
      <xdr:col>31</xdr:col>
      <xdr:colOff>349250</xdr:colOff>
      <xdr:row>39</xdr:row>
      <xdr:rowOff>0</xdr:rowOff>
    </xdr:to>
    <xdr:cxnSp macro="">
      <xdr:nvCxnSpPr>
        <xdr:cNvPr id="9" name="直線コネクタ 8"/>
        <xdr:cNvCxnSpPr/>
      </xdr:nvCxnSpPr>
      <xdr:spPr>
        <a:xfrm flipH="1">
          <a:off x="2547937" y="7889875"/>
          <a:ext cx="16827501" cy="1873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57150</xdr:colOff>
      <xdr:row>7</xdr:row>
      <xdr:rowOff>57150</xdr:rowOff>
    </xdr:from>
    <xdr:to>
      <xdr:col>23</xdr:col>
      <xdr:colOff>342900</xdr:colOff>
      <xdr:row>38</xdr:row>
      <xdr:rowOff>190500</xdr:rowOff>
    </xdr:to>
    <xdr:cxnSp macro="">
      <xdr:nvCxnSpPr>
        <xdr:cNvPr id="5" name="直線コネクタ 4"/>
        <xdr:cNvCxnSpPr/>
      </xdr:nvCxnSpPr>
      <xdr:spPr>
        <a:xfrm flipH="1">
          <a:off x="8058150" y="2000250"/>
          <a:ext cx="8591550" cy="781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47625</xdr:colOff>
      <xdr:row>9</xdr:row>
      <xdr:rowOff>-1</xdr:rowOff>
    </xdr:from>
    <xdr:to>
      <xdr:col>32</xdr:col>
      <xdr:colOff>0</xdr:colOff>
      <xdr:row>44</xdr:row>
      <xdr:rowOff>214312</xdr:rowOff>
    </xdr:to>
    <xdr:cxnSp macro="">
      <xdr:nvCxnSpPr>
        <xdr:cNvPr id="8" name="直線コネクタ 7"/>
        <xdr:cNvCxnSpPr/>
      </xdr:nvCxnSpPr>
      <xdr:spPr>
        <a:xfrm flipH="1">
          <a:off x="16716375" y="2405062"/>
          <a:ext cx="3000375" cy="85486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11906</xdr:colOff>
      <xdr:row>51</xdr:row>
      <xdr:rowOff>23812</xdr:rowOff>
    </xdr:from>
    <xdr:to>
      <xdr:col>32</xdr:col>
      <xdr:colOff>23812</xdr:colOff>
      <xdr:row>76</xdr:row>
      <xdr:rowOff>0</xdr:rowOff>
    </xdr:to>
    <xdr:cxnSp macro="">
      <xdr:nvCxnSpPr>
        <xdr:cNvPr id="12" name="直線コネクタ 11"/>
        <xdr:cNvCxnSpPr/>
      </xdr:nvCxnSpPr>
      <xdr:spPr>
        <a:xfrm flipH="1">
          <a:off x="2559844" y="12644437"/>
          <a:ext cx="16859249" cy="59293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23812</xdr:colOff>
      <xdr:row>7</xdr:row>
      <xdr:rowOff>11906</xdr:rowOff>
    </xdr:from>
    <xdr:to>
      <xdr:col>24</xdr:col>
      <xdr:colOff>23813</xdr:colOff>
      <xdr:row>25</xdr:row>
      <xdr:rowOff>0</xdr:rowOff>
    </xdr:to>
    <xdr:cxnSp macro="">
      <xdr:nvCxnSpPr>
        <xdr:cNvPr id="5" name="直線コネクタ 4"/>
        <xdr:cNvCxnSpPr/>
      </xdr:nvCxnSpPr>
      <xdr:spPr>
        <a:xfrm flipH="1">
          <a:off x="7977187" y="1928812"/>
          <a:ext cx="8489157" cy="42743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27215</xdr:colOff>
      <xdr:row>9</xdr:row>
      <xdr:rowOff>0</xdr:rowOff>
    </xdr:from>
    <xdr:to>
      <xdr:col>31</xdr:col>
      <xdr:colOff>353786</xdr:colOff>
      <xdr:row>30</xdr:row>
      <xdr:rowOff>231322</xdr:rowOff>
    </xdr:to>
    <xdr:cxnSp macro="">
      <xdr:nvCxnSpPr>
        <xdr:cNvPr id="7" name="直線コネクタ 6"/>
        <xdr:cNvCxnSpPr/>
      </xdr:nvCxnSpPr>
      <xdr:spPr>
        <a:xfrm flipH="1">
          <a:off x="16451036" y="2394857"/>
          <a:ext cx="2898321" cy="53748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27214</xdr:colOff>
      <xdr:row>31</xdr:row>
      <xdr:rowOff>13607</xdr:rowOff>
    </xdr:from>
    <xdr:to>
      <xdr:col>24</xdr:col>
      <xdr:colOff>0</xdr:colOff>
      <xdr:row>46</xdr:row>
      <xdr:rowOff>0</xdr:rowOff>
    </xdr:to>
    <xdr:cxnSp macro="">
      <xdr:nvCxnSpPr>
        <xdr:cNvPr id="11" name="直線コネクタ 10"/>
        <xdr:cNvCxnSpPr/>
      </xdr:nvCxnSpPr>
      <xdr:spPr>
        <a:xfrm flipH="1">
          <a:off x="7987393" y="7796893"/>
          <a:ext cx="8436428" cy="36603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13608</xdr:colOff>
      <xdr:row>31</xdr:row>
      <xdr:rowOff>27214</xdr:rowOff>
    </xdr:from>
    <xdr:to>
      <xdr:col>31</xdr:col>
      <xdr:colOff>353786</xdr:colOff>
      <xdr:row>52</xdr:row>
      <xdr:rowOff>0</xdr:rowOff>
    </xdr:to>
    <xdr:cxnSp macro="">
      <xdr:nvCxnSpPr>
        <xdr:cNvPr id="13" name="直線コネクタ 12"/>
        <xdr:cNvCxnSpPr/>
      </xdr:nvCxnSpPr>
      <xdr:spPr>
        <a:xfrm flipH="1">
          <a:off x="16437429" y="7810500"/>
          <a:ext cx="2911928" cy="51162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58</xdr:row>
      <xdr:rowOff>15875</xdr:rowOff>
    </xdr:from>
    <xdr:to>
      <xdr:col>31</xdr:col>
      <xdr:colOff>333375</xdr:colOff>
      <xdr:row>72</xdr:row>
      <xdr:rowOff>0</xdr:rowOff>
    </xdr:to>
    <xdr:cxnSp macro="">
      <xdr:nvCxnSpPr>
        <xdr:cNvPr id="15" name="直線コネクタ 14"/>
        <xdr:cNvCxnSpPr/>
      </xdr:nvCxnSpPr>
      <xdr:spPr>
        <a:xfrm flipH="1">
          <a:off x="2540000" y="14224000"/>
          <a:ext cx="16716375" cy="3317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15875</xdr:colOff>
      <xdr:row>72</xdr:row>
      <xdr:rowOff>15875</xdr:rowOff>
    </xdr:from>
    <xdr:to>
      <xdr:col>31</xdr:col>
      <xdr:colOff>349250</xdr:colOff>
      <xdr:row>83</xdr:row>
      <xdr:rowOff>0</xdr:rowOff>
    </xdr:to>
    <xdr:cxnSp macro="">
      <xdr:nvCxnSpPr>
        <xdr:cNvPr id="17" name="直線コネクタ 16"/>
        <xdr:cNvCxnSpPr/>
      </xdr:nvCxnSpPr>
      <xdr:spPr>
        <a:xfrm flipH="1">
          <a:off x="2555875" y="17557750"/>
          <a:ext cx="16716375" cy="273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xdr:colOff>
      <xdr:row>7</xdr:row>
      <xdr:rowOff>47625</xdr:rowOff>
    </xdr:from>
    <xdr:to>
      <xdr:col>24</xdr:col>
      <xdr:colOff>0</xdr:colOff>
      <xdr:row>24</xdr:row>
      <xdr:rowOff>0</xdr:rowOff>
    </xdr:to>
    <xdr:cxnSp macro="">
      <xdr:nvCxnSpPr>
        <xdr:cNvPr id="5" name="直線コネクタ 4"/>
        <xdr:cNvCxnSpPr/>
      </xdr:nvCxnSpPr>
      <xdr:spPr>
        <a:xfrm flipH="1">
          <a:off x="7937501" y="1920875"/>
          <a:ext cx="8429624" cy="400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7</xdr:row>
      <xdr:rowOff>15875</xdr:rowOff>
    </xdr:from>
    <xdr:to>
      <xdr:col>31</xdr:col>
      <xdr:colOff>317500</xdr:colOff>
      <xdr:row>29</xdr:row>
      <xdr:rowOff>226219</xdr:rowOff>
    </xdr:to>
    <xdr:cxnSp macro="">
      <xdr:nvCxnSpPr>
        <xdr:cNvPr id="8" name="直線コネクタ 7"/>
        <xdr:cNvCxnSpPr/>
      </xdr:nvCxnSpPr>
      <xdr:spPr>
        <a:xfrm flipH="1">
          <a:off x="16454437" y="1932781"/>
          <a:ext cx="2889251" cy="54490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47625</xdr:colOff>
      <xdr:row>30</xdr:row>
      <xdr:rowOff>0</xdr:rowOff>
    </xdr:from>
    <xdr:to>
      <xdr:col>24</xdr:col>
      <xdr:colOff>0</xdr:colOff>
      <xdr:row>37</xdr:row>
      <xdr:rowOff>31750</xdr:rowOff>
    </xdr:to>
    <xdr:cxnSp macro="">
      <xdr:nvCxnSpPr>
        <xdr:cNvPr id="12" name="直線コネクタ 11"/>
        <xdr:cNvCxnSpPr/>
      </xdr:nvCxnSpPr>
      <xdr:spPr>
        <a:xfrm flipH="1">
          <a:off x="7985125" y="7350125"/>
          <a:ext cx="8382000" cy="1698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15875</xdr:colOff>
      <xdr:row>30</xdr:row>
      <xdr:rowOff>15875</xdr:rowOff>
    </xdr:from>
    <xdr:to>
      <xdr:col>31</xdr:col>
      <xdr:colOff>333375</xdr:colOff>
      <xdr:row>43</xdr:row>
      <xdr:rowOff>0</xdr:rowOff>
    </xdr:to>
    <xdr:cxnSp macro="">
      <xdr:nvCxnSpPr>
        <xdr:cNvPr id="14" name="直線コネクタ 13"/>
        <xdr:cNvCxnSpPr/>
      </xdr:nvCxnSpPr>
      <xdr:spPr>
        <a:xfrm flipH="1">
          <a:off x="16383000" y="7366000"/>
          <a:ext cx="2873375" cy="3079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15875</xdr:colOff>
      <xdr:row>43</xdr:row>
      <xdr:rowOff>15875</xdr:rowOff>
    </xdr:from>
    <xdr:to>
      <xdr:col>24</xdr:col>
      <xdr:colOff>31750</xdr:colOff>
      <xdr:row>53</xdr:row>
      <xdr:rowOff>206375</xdr:rowOff>
    </xdr:to>
    <xdr:cxnSp macro="">
      <xdr:nvCxnSpPr>
        <xdr:cNvPr id="18" name="直線コネクタ 17"/>
        <xdr:cNvCxnSpPr/>
      </xdr:nvCxnSpPr>
      <xdr:spPr>
        <a:xfrm flipH="1">
          <a:off x="7953375" y="10461625"/>
          <a:ext cx="8445500" cy="2571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47625</xdr:colOff>
      <xdr:row>43</xdr:row>
      <xdr:rowOff>0</xdr:rowOff>
    </xdr:from>
    <xdr:to>
      <xdr:col>32</xdr:col>
      <xdr:colOff>31750</xdr:colOff>
      <xdr:row>60</xdr:row>
      <xdr:rowOff>15875</xdr:rowOff>
    </xdr:to>
    <xdr:cxnSp macro="">
      <xdr:nvCxnSpPr>
        <xdr:cNvPr id="20" name="直線コネクタ 19"/>
        <xdr:cNvCxnSpPr/>
      </xdr:nvCxnSpPr>
      <xdr:spPr>
        <a:xfrm flipH="1">
          <a:off x="16414750" y="10445750"/>
          <a:ext cx="2905125" cy="4064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31750</xdr:colOff>
      <xdr:row>59</xdr:row>
      <xdr:rowOff>222250</xdr:rowOff>
    </xdr:from>
    <xdr:to>
      <xdr:col>24</xdr:col>
      <xdr:colOff>47625</xdr:colOff>
      <xdr:row>66</xdr:row>
      <xdr:rowOff>206375</xdr:rowOff>
    </xdr:to>
    <xdr:cxnSp macro="">
      <xdr:nvCxnSpPr>
        <xdr:cNvPr id="25" name="直線コネクタ 24"/>
        <xdr:cNvCxnSpPr/>
      </xdr:nvCxnSpPr>
      <xdr:spPr>
        <a:xfrm flipH="1">
          <a:off x="7969250" y="14478000"/>
          <a:ext cx="8445500" cy="1651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60</xdr:row>
      <xdr:rowOff>0</xdr:rowOff>
    </xdr:from>
    <xdr:to>
      <xdr:col>31</xdr:col>
      <xdr:colOff>349250</xdr:colOff>
      <xdr:row>73</xdr:row>
      <xdr:rowOff>15875</xdr:rowOff>
    </xdr:to>
    <xdr:cxnSp macro="">
      <xdr:nvCxnSpPr>
        <xdr:cNvPr id="28" name="直線コネクタ 27"/>
        <xdr:cNvCxnSpPr/>
      </xdr:nvCxnSpPr>
      <xdr:spPr>
        <a:xfrm flipH="1">
          <a:off x="16367125" y="14493875"/>
          <a:ext cx="2905125" cy="3111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15875</xdr:colOff>
      <xdr:row>79</xdr:row>
      <xdr:rowOff>15875</xdr:rowOff>
    </xdr:from>
    <xdr:to>
      <xdr:col>31</xdr:col>
      <xdr:colOff>317500</xdr:colOff>
      <xdr:row>93</xdr:row>
      <xdr:rowOff>222250</xdr:rowOff>
    </xdr:to>
    <xdr:cxnSp macro="">
      <xdr:nvCxnSpPr>
        <xdr:cNvPr id="30" name="直線コネクタ 29"/>
        <xdr:cNvCxnSpPr/>
      </xdr:nvCxnSpPr>
      <xdr:spPr>
        <a:xfrm flipH="1">
          <a:off x="2555875" y="19224625"/>
          <a:ext cx="16684625" cy="3540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15875</xdr:colOff>
      <xdr:row>94</xdr:row>
      <xdr:rowOff>31750</xdr:rowOff>
    </xdr:from>
    <xdr:to>
      <xdr:col>32</xdr:col>
      <xdr:colOff>0</xdr:colOff>
      <xdr:row>99</xdr:row>
      <xdr:rowOff>0</xdr:rowOff>
    </xdr:to>
    <xdr:cxnSp macro="">
      <xdr:nvCxnSpPr>
        <xdr:cNvPr id="33" name="直線コネクタ 32"/>
        <xdr:cNvCxnSpPr/>
      </xdr:nvCxnSpPr>
      <xdr:spPr>
        <a:xfrm flipH="1">
          <a:off x="2555875" y="22812375"/>
          <a:ext cx="16732250" cy="1158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47625</xdr:colOff>
      <xdr:row>99</xdr:row>
      <xdr:rowOff>15875</xdr:rowOff>
    </xdr:from>
    <xdr:to>
      <xdr:col>31</xdr:col>
      <xdr:colOff>349250</xdr:colOff>
      <xdr:row>108</xdr:row>
      <xdr:rowOff>15875</xdr:rowOff>
    </xdr:to>
    <xdr:cxnSp macro="">
      <xdr:nvCxnSpPr>
        <xdr:cNvPr id="35" name="直線コネクタ 34"/>
        <xdr:cNvCxnSpPr/>
      </xdr:nvCxnSpPr>
      <xdr:spPr>
        <a:xfrm flipH="1">
          <a:off x="2587625" y="23987125"/>
          <a:ext cx="16684625" cy="2143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15875</xdr:colOff>
      <xdr:row>108</xdr:row>
      <xdr:rowOff>0</xdr:rowOff>
    </xdr:from>
    <xdr:to>
      <xdr:col>32</xdr:col>
      <xdr:colOff>0</xdr:colOff>
      <xdr:row>112</xdr:row>
      <xdr:rowOff>222250</xdr:rowOff>
    </xdr:to>
    <xdr:cxnSp macro="">
      <xdr:nvCxnSpPr>
        <xdr:cNvPr id="37" name="直線コネクタ 36"/>
        <xdr:cNvCxnSpPr/>
      </xdr:nvCxnSpPr>
      <xdr:spPr>
        <a:xfrm flipH="1">
          <a:off x="2555875" y="26114375"/>
          <a:ext cx="16732250" cy="1174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47625</xdr:colOff>
      <xdr:row>8</xdr:row>
      <xdr:rowOff>0</xdr:rowOff>
    </xdr:from>
    <xdr:to>
      <xdr:col>24</xdr:col>
      <xdr:colOff>0</xdr:colOff>
      <xdr:row>30</xdr:row>
      <xdr:rowOff>0</xdr:rowOff>
    </xdr:to>
    <xdr:cxnSp macro="">
      <xdr:nvCxnSpPr>
        <xdr:cNvPr id="5" name="直線コネクタ 4"/>
        <xdr:cNvCxnSpPr/>
      </xdr:nvCxnSpPr>
      <xdr:spPr>
        <a:xfrm flipH="1">
          <a:off x="7985125" y="1619250"/>
          <a:ext cx="8382000" cy="5238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15875</xdr:colOff>
      <xdr:row>9</xdr:row>
      <xdr:rowOff>206375</xdr:rowOff>
    </xdr:from>
    <xdr:to>
      <xdr:col>32</xdr:col>
      <xdr:colOff>0</xdr:colOff>
      <xdr:row>36</xdr:row>
      <xdr:rowOff>0</xdr:rowOff>
    </xdr:to>
    <xdr:cxnSp macro="">
      <xdr:nvCxnSpPr>
        <xdr:cNvPr id="7" name="直線コネクタ 6"/>
        <xdr:cNvCxnSpPr/>
      </xdr:nvCxnSpPr>
      <xdr:spPr>
        <a:xfrm flipH="1">
          <a:off x="16383000" y="2063750"/>
          <a:ext cx="2905125" cy="6223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36</xdr:row>
      <xdr:rowOff>15875</xdr:rowOff>
    </xdr:from>
    <xdr:to>
      <xdr:col>24</xdr:col>
      <xdr:colOff>0</xdr:colOff>
      <xdr:row>49</xdr:row>
      <xdr:rowOff>222250</xdr:rowOff>
    </xdr:to>
    <xdr:cxnSp macro="">
      <xdr:nvCxnSpPr>
        <xdr:cNvPr id="11" name="直線コネクタ 10"/>
        <xdr:cNvCxnSpPr/>
      </xdr:nvCxnSpPr>
      <xdr:spPr>
        <a:xfrm flipH="1">
          <a:off x="7937500" y="8302625"/>
          <a:ext cx="8429625" cy="330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47625</xdr:colOff>
      <xdr:row>36</xdr:row>
      <xdr:rowOff>47625</xdr:rowOff>
    </xdr:from>
    <xdr:to>
      <xdr:col>31</xdr:col>
      <xdr:colOff>349250</xdr:colOff>
      <xdr:row>55</xdr:row>
      <xdr:rowOff>222250</xdr:rowOff>
    </xdr:to>
    <xdr:cxnSp macro="">
      <xdr:nvCxnSpPr>
        <xdr:cNvPr id="13" name="直線コネクタ 12"/>
        <xdr:cNvCxnSpPr/>
      </xdr:nvCxnSpPr>
      <xdr:spPr>
        <a:xfrm flipH="1">
          <a:off x="16414750" y="8334375"/>
          <a:ext cx="2857500" cy="4699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31750</xdr:colOff>
      <xdr:row>55</xdr:row>
      <xdr:rowOff>222250</xdr:rowOff>
    </xdr:from>
    <xdr:to>
      <xdr:col>23</xdr:col>
      <xdr:colOff>349250</xdr:colOff>
      <xdr:row>73</xdr:row>
      <xdr:rowOff>0</xdr:rowOff>
    </xdr:to>
    <xdr:cxnSp macro="">
      <xdr:nvCxnSpPr>
        <xdr:cNvPr id="18" name="直線コネクタ 17"/>
        <xdr:cNvCxnSpPr/>
      </xdr:nvCxnSpPr>
      <xdr:spPr>
        <a:xfrm flipH="1">
          <a:off x="7969250" y="13033375"/>
          <a:ext cx="8382000" cy="4064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47625</xdr:colOff>
      <xdr:row>56</xdr:row>
      <xdr:rowOff>15875</xdr:rowOff>
    </xdr:from>
    <xdr:to>
      <xdr:col>32</xdr:col>
      <xdr:colOff>15875</xdr:colOff>
      <xdr:row>78</xdr:row>
      <xdr:rowOff>206375</xdr:rowOff>
    </xdr:to>
    <xdr:cxnSp macro="">
      <xdr:nvCxnSpPr>
        <xdr:cNvPr id="20" name="直線コネクタ 19"/>
        <xdr:cNvCxnSpPr/>
      </xdr:nvCxnSpPr>
      <xdr:spPr>
        <a:xfrm flipH="1">
          <a:off x="16414750" y="13065125"/>
          <a:ext cx="2889250" cy="5429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31750</xdr:colOff>
      <xdr:row>79</xdr:row>
      <xdr:rowOff>0</xdr:rowOff>
    </xdr:from>
    <xdr:to>
      <xdr:col>24</xdr:col>
      <xdr:colOff>15875</xdr:colOff>
      <xdr:row>91</xdr:row>
      <xdr:rowOff>0</xdr:rowOff>
    </xdr:to>
    <xdr:cxnSp macro="">
      <xdr:nvCxnSpPr>
        <xdr:cNvPr id="24" name="直線コネクタ 23"/>
        <xdr:cNvCxnSpPr/>
      </xdr:nvCxnSpPr>
      <xdr:spPr>
        <a:xfrm flipH="1">
          <a:off x="7969250" y="18526125"/>
          <a:ext cx="8413750" cy="2857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31750</xdr:colOff>
      <xdr:row>79</xdr:row>
      <xdr:rowOff>0</xdr:rowOff>
    </xdr:from>
    <xdr:to>
      <xdr:col>32</xdr:col>
      <xdr:colOff>31750</xdr:colOff>
      <xdr:row>96</xdr:row>
      <xdr:rowOff>222250</xdr:rowOff>
    </xdr:to>
    <xdr:cxnSp macro="">
      <xdr:nvCxnSpPr>
        <xdr:cNvPr id="26" name="直線コネクタ 25"/>
        <xdr:cNvCxnSpPr/>
      </xdr:nvCxnSpPr>
      <xdr:spPr>
        <a:xfrm flipH="1">
          <a:off x="16398875" y="18526125"/>
          <a:ext cx="2921000" cy="4270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6</xdr:row>
      <xdr:rowOff>214312</xdr:rowOff>
    </xdr:from>
    <xdr:to>
      <xdr:col>24</xdr:col>
      <xdr:colOff>23813</xdr:colOff>
      <xdr:row>52</xdr:row>
      <xdr:rowOff>0</xdr:rowOff>
    </xdr:to>
    <xdr:cxnSp macro="">
      <xdr:nvCxnSpPr>
        <xdr:cNvPr id="5" name="直線コネクタ 4"/>
        <xdr:cNvCxnSpPr/>
      </xdr:nvCxnSpPr>
      <xdr:spPr>
        <a:xfrm flipH="1">
          <a:off x="7953375" y="1905000"/>
          <a:ext cx="8512969" cy="107275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9</xdr:row>
      <xdr:rowOff>31750</xdr:rowOff>
    </xdr:from>
    <xdr:to>
      <xdr:col>31</xdr:col>
      <xdr:colOff>349251</xdr:colOff>
      <xdr:row>58</xdr:row>
      <xdr:rowOff>0</xdr:rowOff>
    </xdr:to>
    <xdr:cxnSp macro="">
      <xdr:nvCxnSpPr>
        <xdr:cNvPr id="7" name="直線コネクタ 6"/>
        <xdr:cNvCxnSpPr/>
      </xdr:nvCxnSpPr>
      <xdr:spPr>
        <a:xfrm flipH="1">
          <a:off x="16430625" y="2424906"/>
          <a:ext cx="2944814" cy="11636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38100</xdr:colOff>
      <xdr:row>6</xdr:row>
      <xdr:rowOff>214312</xdr:rowOff>
    </xdr:from>
    <xdr:to>
      <xdr:col>24</xdr:col>
      <xdr:colOff>23813</xdr:colOff>
      <xdr:row>34</xdr:row>
      <xdr:rowOff>19050</xdr:rowOff>
    </xdr:to>
    <xdr:cxnSp macro="">
      <xdr:nvCxnSpPr>
        <xdr:cNvPr id="5" name="直線コネクタ 4"/>
        <xdr:cNvCxnSpPr/>
      </xdr:nvCxnSpPr>
      <xdr:spPr>
        <a:xfrm flipH="1">
          <a:off x="7991475" y="1905000"/>
          <a:ext cx="8474869" cy="64603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38100</xdr:colOff>
      <xdr:row>9</xdr:row>
      <xdr:rowOff>0</xdr:rowOff>
    </xdr:from>
    <xdr:to>
      <xdr:col>31</xdr:col>
      <xdr:colOff>345281</xdr:colOff>
      <xdr:row>39</xdr:row>
      <xdr:rowOff>209550</xdr:rowOff>
    </xdr:to>
    <xdr:cxnSp macro="">
      <xdr:nvCxnSpPr>
        <xdr:cNvPr id="7" name="直線コネクタ 6"/>
        <xdr:cNvCxnSpPr/>
      </xdr:nvCxnSpPr>
      <xdr:spPr>
        <a:xfrm flipH="1">
          <a:off x="16480631" y="2393156"/>
          <a:ext cx="2890838" cy="7353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38100</xdr:colOff>
      <xdr:row>40</xdr:row>
      <xdr:rowOff>19050</xdr:rowOff>
    </xdr:from>
    <xdr:to>
      <xdr:col>24</xdr:col>
      <xdr:colOff>19050</xdr:colOff>
      <xdr:row>46</xdr:row>
      <xdr:rowOff>228600</xdr:rowOff>
    </xdr:to>
    <xdr:cxnSp macro="">
      <xdr:nvCxnSpPr>
        <xdr:cNvPr id="11" name="直線コネクタ 10"/>
        <xdr:cNvCxnSpPr/>
      </xdr:nvCxnSpPr>
      <xdr:spPr>
        <a:xfrm flipH="1">
          <a:off x="8039100" y="10134600"/>
          <a:ext cx="8667750" cy="1695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19050</xdr:colOff>
      <xdr:row>40</xdr:row>
      <xdr:rowOff>57150</xdr:rowOff>
    </xdr:from>
    <xdr:to>
      <xdr:col>31</xdr:col>
      <xdr:colOff>342900</xdr:colOff>
      <xdr:row>52</xdr:row>
      <xdr:rowOff>209550</xdr:rowOff>
    </xdr:to>
    <xdr:cxnSp macro="">
      <xdr:nvCxnSpPr>
        <xdr:cNvPr id="13" name="直線コネクタ 12"/>
        <xdr:cNvCxnSpPr/>
      </xdr:nvCxnSpPr>
      <xdr:spPr>
        <a:xfrm flipH="1">
          <a:off x="16706850" y="10172700"/>
          <a:ext cx="2990850" cy="3124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23812</xdr:colOff>
      <xdr:row>58</xdr:row>
      <xdr:rowOff>209550</xdr:rowOff>
    </xdr:from>
    <xdr:to>
      <xdr:col>31</xdr:col>
      <xdr:colOff>361950</xdr:colOff>
      <xdr:row>83</xdr:row>
      <xdr:rowOff>0</xdr:rowOff>
    </xdr:to>
    <xdr:cxnSp macro="">
      <xdr:nvCxnSpPr>
        <xdr:cNvPr id="15" name="直線コネクタ 14"/>
        <xdr:cNvCxnSpPr/>
      </xdr:nvCxnSpPr>
      <xdr:spPr>
        <a:xfrm flipH="1">
          <a:off x="2571750" y="14508956"/>
          <a:ext cx="16816388" cy="57316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83</xdr:row>
      <xdr:rowOff>19050</xdr:rowOff>
    </xdr:from>
    <xdr:to>
      <xdr:col>31</xdr:col>
      <xdr:colOff>361950</xdr:colOff>
      <xdr:row>87</xdr:row>
      <xdr:rowOff>214312</xdr:rowOff>
    </xdr:to>
    <xdr:cxnSp macro="">
      <xdr:nvCxnSpPr>
        <xdr:cNvPr id="17" name="直線コネクタ 16"/>
        <xdr:cNvCxnSpPr/>
      </xdr:nvCxnSpPr>
      <xdr:spPr>
        <a:xfrm flipH="1">
          <a:off x="2547937" y="20259675"/>
          <a:ext cx="16840201" cy="11477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9"/>
  <sheetViews>
    <sheetView tabSelected="1" view="pageBreakPreview" zoomScale="80" zoomScaleNormal="70" zoomScaleSheetLayoutView="80" workbookViewId="0"/>
  </sheetViews>
  <sheetFormatPr defaultRowHeight="20.25" customHeight="1" x14ac:dyDescent="0.15"/>
  <cols>
    <col min="1" max="2" width="4.25" style="182" customWidth="1"/>
    <col min="3" max="3" width="25" style="181" customWidth="1"/>
    <col min="4" max="4" width="4.875" style="181" customWidth="1"/>
    <col min="5" max="5" width="41.625" style="181" customWidth="1"/>
    <col min="6" max="6" width="4.875" style="181" customWidth="1"/>
    <col min="7" max="7" width="19.625" style="91" customWidth="1"/>
    <col min="8" max="8" width="33.875" style="181" customWidth="1"/>
    <col min="9" max="32" width="4.875" style="181" customWidth="1"/>
    <col min="33" max="33" width="12" style="181" bestFit="1" customWidth="1"/>
    <col min="34" max="267" width="9" style="181"/>
    <col min="268" max="268" width="4.25" style="181" customWidth="1"/>
    <col min="269" max="269" width="25" style="181" customWidth="1"/>
    <col min="270" max="270" width="41.625" style="181" customWidth="1"/>
    <col min="271" max="271" width="19.625" style="181" customWidth="1"/>
    <col min="272" max="272" width="33.875" style="181" customWidth="1"/>
    <col min="273" max="273" width="25" style="181" customWidth="1"/>
    <col min="274" max="274" width="13.625" style="181" customWidth="1"/>
    <col min="275" max="288" width="4.875" style="181" customWidth="1"/>
    <col min="289" max="289" width="12" style="181" bestFit="1" customWidth="1"/>
    <col min="290" max="523" width="9" style="181"/>
    <col min="524" max="524" width="4.25" style="181" customWidth="1"/>
    <col min="525" max="525" width="25" style="181" customWidth="1"/>
    <col min="526" max="526" width="41.625" style="181" customWidth="1"/>
    <col min="527" max="527" width="19.625" style="181" customWidth="1"/>
    <col min="528" max="528" width="33.875" style="181" customWidth="1"/>
    <col min="529" max="529" width="25" style="181" customWidth="1"/>
    <col min="530" max="530" width="13.625" style="181" customWidth="1"/>
    <col min="531" max="544" width="4.875" style="181" customWidth="1"/>
    <col min="545" max="545" width="12" style="181" bestFit="1" customWidth="1"/>
    <col min="546" max="779" width="9" style="181"/>
    <col min="780" max="780" width="4.25" style="181" customWidth="1"/>
    <col min="781" max="781" width="25" style="181" customWidth="1"/>
    <col min="782" max="782" width="41.625" style="181" customWidth="1"/>
    <col min="783" max="783" width="19.625" style="181" customWidth="1"/>
    <col min="784" max="784" width="33.875" style="181" customWidth="1"/>
    <col min="785" max="785" width="25" style="181" customWidth="1"/>
    <col min="786" max="786" width="13.625" style="181" customWidth="1"/>
    <col min="787" max="800" width="4.875" style="181" customWidth="1"/>
    <col min="801" max="801" width="12" style="181" bestFit="1" customWidth="1"/>
    <col min="802" max="1035" width="9" style="181"/>
    <col min="1036" max="1036" width="4.25" style="181" customWidth="1"/>
    <col min="1037" max="1037" width="25" style="181" customWidth="1"/>
    <col min="1038" max="1038" width="41.625" style="181" customWidth="1"/>
    <col min="1039" max="1039" width="19.625" style="181" customWidth="1"/>
    <col min="1040" max="1040" width="33.875" style="181" customWidth="1"/>
    <col min="1041" max="1041" width="25" style="181" customWidth="1"/>
    <col min="1042" max="1042" width="13.625" style="181" customWidth="1"/>
    <col min="1043" max="1056" width="4.875" style="181" customWidth="1"/>
    <col min="1057" max="1057" width="12" style="181" bestFit="1" customWidth="1"/>
    <col min="1058" max="1291" width="9" style="181"/>
    <col min="1292" max="1292" width="4.25" style="181" customWidth="1"/>
    <col min="1293" max="1293" width="25" style="181" customWidth="1"/>
    <col min="1294" max="1294" width="41.625" style="181" customWidth="1"/>
    <col min="1295" max="1295" width="19.625" style="181" customWidth="1"/>
    <col min="1296" max="1296" width="33.875" style="181" customWidth="1"/>
    <col min="1297" max="1297" width="25" style="181" customWidth="1"/>
    <col min="1298" max="1298" width="13.625" style="181" customWidth="1"/>
    <col min="1299" max="1312" width="4.875" style="181" customWidth="1"/>
    <col min="1313" max="1313" width="12" style="181" bestFit="1" customWidth="1"/>
    <col min="1314" max="1547" width="9" style="181"/>
    <col min="1548" max="1548" width="4.25" style="181" customWidth="1"/>
    <col min="1549" max="1549" width="25" style="181" customWidth="1"/>
    <col min="1550" max="1550" width="41.625" style="181" customWidth="1"/>
    <col min="1551" max="1551" width="19.625" style="181" customWidth="1"/>
    <col min="1552" max="1552" width="33.875" style="181" customWidth="1"/>
    <col min="1553" max="1553" width="25" style="181" customWidth="1"/>
    <col min="1554" max="1554" width="13.625" style="181" customWidth="1"/>
    <col min="1555" max="1568" width="4.875" style="181" customWidth="1"/>
    <col min="1569" max="1569" width="12" style="181" bestFit="1" customWidth="1"/>
    <col min="1570" max="1803" width="9" style="181"/>
    <col min="1804" max="1804" width="4.25" style="181" customWidth="1"/>
    <col min="1805" max="1805" width="25" style="181" customWidth="1"/>
    <col min="1806" max="1806" width="41.625" style="181" customWidth="1"/>
    <col min="1807" max="1807" width="19.625" style="181" customWidth="1"/>
    <col min="1808" max="1808" width="33.875" style="181" customWidth="1"/>
    <col min="1809" max="1809" width="25" style="181" customWidth="1"/>
    <col min="1810" max="1810" width="13.625" style="181" customWidth="1"/>
    <col min="1811" max="1824" width="4.875" style="181" customWidth="1"/>
    <col min="1825" max="1825" width="12" style="181" bestFit="1" customWidth="1"/>
    <col min="1826" max="2059" width="9" style="181"/>
    <col min="2060" max="2060" width="4.25" style="181" customWidth="1"/>
    <col min="2061" max="2061" width="25" style="181" customWidth="1"/>
    <col min="2062" max="2062" width="41.625" style="181" customWidth="1"/>
    <col min="2063" max="2063" width="19.625" style="181" customWidth="1"/>
    <col min="2064" max="2064" width="33.875" style="181" customWidth="1"/>
    <col min="2065" max="2065" width="25" style="181" customWidth="1"/>
    <col min="2066" max="2066" width="13.625" style="181" customWidth="1"/>
    <col min="2067" max="2080" width="4.875" style="181" customWidth="1"/>
    <col min="2081" max="2081" width="12" style="181" bestFit="1" customWidth="1"/>
    <col min="2082" max="2315" width="9" style="181"/>
    <col min="2316" max="2316" width="4.25" style="181" customWidth="1"/>
    <col min="2317" max="2317" width="25" style="181" customWidth="1"/>
    <col min="2318" max="2318" width="41.625" style="181" customWidth="1"/>
    <col min="2319" max="2319" width="19.625" style="181" customWidth="1"/>
    <col min="2320" max="2320" width="33.875" style="181" customWidth="1"/>
    <col min="2321" max="2321" width="25" style="181" customWidth="1"/>
    <col min="2322" max="2322" width="13.625" style="181" customWidth="1"/>
    <col min="2323" max="2336" width="4.875" style="181" customWidth="1"/>
    <col min="2337" max="2337" width="12" style="181" bestFit="1" customWidth="1"/>
    <col min="2338" max="2571" width="9" style="181"/>
    <col min="2572" max="2572" width="4.25" style="181" customWidth="1"/>
    <col min="2573" max="2573" width="25" style="181" customWidth="1"/>
    <col min="2574" max="2574" width="41.625" style="181" customWidth="1"/>
    <col min="2575" max="2575" width="19.625" style="181" customWidth="1"/>
    <col min="2576" max="2576" width="33.875" style="181" customWidth="1"/>
    <col min="2577" max="2577" width="25" style="181" customWidth="1"/>
    <col min="2578" max="2578" width="13.625" style="181" customWidth="1"/>
    <col min="2579" max="2592" width="4.875" style="181" customWidth="1"/>
    <col min="2593" max="2593" width="12" style="181" bestFit="1" customWidth="1"/>
    <col min="2594" max="2827" width="9" style="181"/>
    <col min="2828" max="2828" width="4.25" style="181" customWidth="1"/>
    <col min="2829" max="2829" width="25" style="181" customWidth="1"/>
    <col min="2830" max="2830" width="41.625" style="181" customWidth="1"/>
    <col min="2831" max="2831" width="19.625" style="181" customWidth="1"/>
    <col min="2832" max="2832" width="33.875" style="181" customWidth="1"/>
    <col min="2833" max="2833" width="25" style="181" customWidth="1"/>
    <col min="2834" max="2834" width="13.625" style="181" customWidth="1"/>
    <col min="2835" max="2848" width="4.875" style="181" customWidth="1"/>
    <col min="2849" max="2849" width="12" style="181" bestFit="1" customWidth="1"/>
    <col min="2850" max="3083" width="9" style="181"/>
    <col min="3084" max="3084" width="4.25" style="181" customWidth="1"/>
    <col min="3085" max="3085" width="25" style="181" customWidth="1"/>
    <col min="3086" max="3086" width="41.625" style="181" customWidth="1"/>
    <col min="3087" max="3087" width="19.625" style="181" customWidth="1"/>
    <col min="3088" max="3088" width="33.875" style="181" customWidth="1"/>
    <col min="3089" max="3089" width="25" style="181" customWidth="1"/>
    <col min="3090" max="3090" width="13.625" style="181" customWidth="1"/>
    <col min="3091" max="3104" width="4.875" style="181" customWidth="1"/>
    <col min="3105" max="3105" width="12" style="181" bestFit="1" customWidth="1"/>
    <col min="3106" max="3339" width="9" style="181"/>
    <col min="3340" max="3340" width="4.25" style="181" customWidth="1"/>
    <col min="3341" max="3341" width="25" style="181" customWidth="1"/>
    <col min="3342" max="3342" width="41.625" style="181" customWidth="1"/>
    <col min="3343" max="3343" width="19.625" style="181" customWidth="1"/>
    <col min="3344" max="3344" width="33.875" style="181" customWidth="1"/>
    <col min="3345" max="3345" width="25" style="181" customWidth="1"/>
    <col min="3346" max="3346" width="13.625" style="181" customWidth="1"/>
    <col min="3347" max="3360" width="4.875" style="181" customWidth="1"/>
    <col min="3361" max="3361" width="12" style="181" bestFit="1" customWidth="1"/>
    <col min="3362" max="3595" width="9" style="181"/>
    <col min="3596" max="3596" width="4.25" style="181" customWidth="1"/>
    <col min="3597" max="3597" width="25" style="181" customWidth="1"/>
    <col min="3598" max="3598" width="41.625" style="181" customWidth="1"/>
    <col min="3599" max="3599" width="19.625" style="181" customWidth="1"/>
    <col min="3600" max="3600" width="33.875" style="181" customWidth="1"/>
    <col min="3601" max="3601" width="25" style="181" customWidth="1"/>
    <col min="3602" max="3602" width="13.625" style="181" customWidth="1"/>
    <col min="3603" max="3616" width="4.875" style="181" customWidth="1"/>
    <col min="3617" max="3617" width="12" style="181" bestFit="1" customWidth="1"/>
    <col min="3618" max="3851" width="9" style="181"/>
    <col min="3852" max="3852" width="4.25" style="181" customWidth="1"/>
    <col min="3853" max="3853" width="25" style="181" customWidth="1"/>
    <col min="3854" max="3854" width="41.625" style="181" customWidth="1"/>
    <col min="3855" max="3855" width="19.625" style="181" customWidth="1"/>
    <col min="3856" max="3856" width="33.875" style="181" customWidth="1"/>
    <col min="3857" max="3857" width="25" style="181" customWidth="1"/>
    <col min="3858" max="3858" width="13.625" style="181" customWidth="1"/>
    <col min="3859" max="3872" width="4.875" style="181" customWidth="1"/>
    <col min="3873" max="3873" width="12" style="181" bestFit="1" customWidth="1"/>
    <col min="3874" max="4107" width="9" style="181"/>
    <col min="4108" max="4108" width="4.25" style="181" customWidth="1"/>
    <col min="4109" max="4109" width="25" style="181" customWidth="1"/>
    <col min="4110" max="4110" width="41.625" style="181" customWidth="1"/>
    <col min="4111" max="4111" width="19.625" style="181" customWidth="1"/>
    <col min="4112" max="4112" width="33.875" style="181" customWidth="1"/>
    <col min="4113" max="4113" width="25" style="181" customWidth="1"/>
    <col min="4114" max="4114" width="13.625" style="181" customWidth="1"/>
    <col min="4115" max="4128" width="4.875" style="181" customWidth="1"/>
    <col min="4129" max="4129" width="12" style="181" bestFit="1" customWidth="1"/>
    <col min="4130" max="4363" width="9" style="181"/>
    <col min="4364" max="4364" width="4.25" style="181" customWidth="1"/>
    <col min="4365" max="4365" width="25" style="181" customWidth="1"/>
    <col min="4366" max="4366" width="41.625" style="181" customWidth="1"/>
    <col min="4367" max="4367" width="19.625" style="181" customWidth="1"/>
    <col min="4368" max="4368" width="33.875" style="181" customWidth="1"/>
    <col min="4369" max="4369" width="25" style="181" customWidth="1"/>
    <col min="4370" max="4370" width="13.625" style="181" customWidth="1"/>
    <col min="4371" max="4384" width="4.875" style="181" customWidth="1"/>
    <col min="4385" max="4385" width="12" style="181" bestFit="1" customWidth="1"/>
    <col min="4386" max="4619" width="9" style="181"/>
    <col min="4620" max="4620" width="4.25" style="181" customWidth="1"/>
    <col min="4621" max="4621" width="25" style="181" customWidth="1"/>
    <col min="4622" max="4622" width="41.625" style="181" customWidth="1"/>
    <col min="4623" max="4623" width="19.625" style="181" customWidth="1"/>
    <col min="4624" max="4624" width="33.875" style="181" customWidth="1"/>
    <col min="4625" max="4625" width="25" style="181" customWidth="1"/>
    <col min="4626" max="4626" width="13.625" style="181" customWidth="1"/>
    <col min="4627" max="4640" width="4.875" style="181" customWidth="1"/>
    <col min="4641" max="4641" width="12" style="181" bestFit="1" customWidth="1"/>
    <col min="4642" max="4875" width="9" style="181"/>
    <col min="4876" max="4876" width="4.25" style="181" customWidth="1"/>
    <col min="4877" max="4877" width="25" style="181" customWidth="1"/>
    <col min="4878" max="4878" width="41.625" style="181" customWidth="1"/>
    <col min="4879" max="4879" width="19.625" style="181" customWidth="1"/>
    <col min="4880" max="4880" width="33.875" style="181" customWidth="1"/>
    <col min="4881" max="4881" width="25" style="181" customWidth="1"/>
    <col min="4882" max="4882" width="13.625" style="181" customWidth="1"/>
    <col min="4883" max="4896" width="4.875" style="181" customWidth="1"/>
    <col min="4897" max="4897" width="12" style="181" bestFit="1" customWidth="1"/>
    <col min="4898" max="5131" width="9" style="181"/>
    <col min="5132" max="5132" width="4.25" style="181" customWidth="1"/>
    <col min="5133" max="5133" width="25" style="181" customWidth="1"/>
    <col min="5134" max="5134" width="41.625" style="181" customWidth="1"/>
    <col min="5135" max="5135" width="19.625" style="181" customWidth="1"/>
    <col min="5136" max="5136" width="33.875" style="181" customWidth="1"/>
    <col min="5137" max="5137" width="25" style="181" customWidth="1"/>
    <col min="5138" max="5138" width="13.625" style="181" customWidth="1"/>
    <col min="5139" max="5152" width="4.875" style="181" customWidth="1"/>
    <col min="5153" max="5153" width="12" style="181" bestFit="1" customWidth="1"/>
    <col min="5154" max="5387" width="9" style="181"/>
    <col min="5388" max="5388" width="4.25" style="181" customWidth="1"/>
    <col min="5389" max="5389" width="25" style="181" customWidth="1"/>
    <col min="5390" max="5390" width="41.625" style="181" customWidth="1"/>
    <col min="5391" max="5391" width="19.625" style="181" customWidth="1"/>
    <col min="5392" max="5392" width="33.875" style="181" customWidth="1"/>
    <col min="5393" max="5393" width="25" style="181" customWidth="1"/>
    <col min="5394" max="5394" width="13.625" style="181" customWidth="1"/>
    <col min="5395" max="5408" width="4.875" style="181" customWidth="1"/>
    <col min="5409" max="5409" width="12" style="181" bestFit="1" customWidth="1"/>
    <col min="5410" max="5643" width="9" style="181"/>
    <col min="5644" max="5644" width="4.25" style="181" customWidth="1"/>
    <col min="5645" max="5645" width="25" style="181" customWidth="1"/>
    <col min="5646" max="5646" width="41.625" style="181" customWidth="1"/>
    <col min="5647" max="5647" width="19.625" style="181" customWidth="1"/>
    <col min="5648" max="5648" width="33.875" style="181" customWidth="1"/>
    <col min="5649" max="5649" width="25" style="181" customWidth="1"/>
    <col min="5650" max="5650" width="13.625" style="181" customWidth="1"/>
    <col min="5651" max="5664" width="4.875" style="181" customWidth="1"/>
    <col min="5665" max="5665" width="12" style="181" bestFit="1" customWidth="1"/>
    <col min="5666" max="5899" width="9" style="181"/>
    <col min="5900" max="5900" width="4.25" style="181" customWidth="1"/>
    <col min="5901" max="5901" width="25" style="181" customWidth="1"/>
    <col min="5902" max="5902" width="41.625" style="181" customWidth="1"/>
    <col min="5903" max="5903" width="19.625" style="181" customWidth="1"/>
    <col min="5904" max="5904" width="33.875" style="181" customWidth="1"/>
    <col min="5905" max="5905" width="25" style="181" customWidth="1"/>
    <col min="5906" max="5906" width="13.625" style="181" customWidth="1"/>
    <col min="5907" max="5920" width="4.875" style="181" customWidth="1"/>
    <col min="5921" max="5921" width="12" style="181" bestFit="1" customWidth="1"/>
    <col min="5922" max="6155" width="9" style="181"/>
    <col min="6156" max="6156" width="4.25" style="181" customWidth="1"/>
    <col min="6157" max="6157" width="25" style="181" customWidth="1"/>
    <col min="6158" max="6158" width="41.625" style="181" customWidth="1"/>
    <col min="6159" max="6159" width="19.625" style="181" customWidth="1"/>
    <col min="6160" max="6160" width="33.875" style="181" customWidth="1"/>
    <col min="6161" max="6161" width="25" style="181" customWidth="1"/>
    <col min="6162" max="6162" width="13.625" style="181" customWidth="1"/>
    <col min="6163" max="6176" width="4.875" style="181" customWidth="1"/>
    <col min="6177" max="6177" width="12" style="181" bestFit="1" customWidth="1"/>
    <col min="6178" max="6411" width="9" style="181"/>
    <col min="6412" max="6412" width="4.25" style="181" customWidth="1"/>
    <col min="6413" max="6413" width="25" style="181" customWidth="1"/>
    <col min="6414" max="6414" width="41.625" style="181" customWidth="1"/>
    <col min="6415" max="6415" width="19.625" style="181" customWidth="1"/>
    <col min="6416" max="6416" width="33.875" style="181" customWidth="1"/>
    <col min="6417" max="6417" width="25" style="181" customWidth="1"/>
    <col min="6418" max="6418" width="13.625" style="181" customWidth="1"/>
    <col min="6419" max="6432" width="4.875" style="181" customWidth="1"/>
    <col min="6433" max="6433" width="12" style="181" bestFit="1" customWidth="1"/>
    <col min="6434" max="6667" width="9" style="181"/>
    <col min="6668" max="6668" width="4.25" style="181" customWidth="1"/>
    <col min="6669" max="6669" width="25" style="181" customWidth="1"/>
    <col min="6670" max="6670" width="41.625" style="181" customWidth="1"/>
    <col min="6671" max="6671" width="19.625" style="181" customWidth="1"/>
    <col min="6672" max="6672" width="33.875" style="181" customWidth="1"/>
    <col min="6673" max="6673" width="25" style="181" customWidth="1"/>
    <col min="6674" max="6674" width="13.625" style="181" customWidth="1"/>
    <col min="6675" max="6688" width="4.875" style="181" customWidth="1"/>
    <col min="6689" max="6689" width="12" style="181" bestFit="1" customWidth="1"/>
    <col min="6690" max="6923" width="9" style="181"/>
    <col min="6924" max="6924" width="4.25" style="181" customWidth="1"/>
    <col min="6925" max="6925" width="25" style="181" customWidth="1"/>
    <col min="6926" max="6926" width="41.625" style="181" customWidth="1"/>
    <col min="6927" max="6927" width="19.625" style="181" customWidth="1"/>
    <col min="6928" max="6928" width="33.875" style="181" customWidth="1"/>
    <col min="6929" max="6929" width="25" style="181" customWidth="1"/>
    <col min="6930" max="6930" width="13.625" style="181" customWidth="1"/>
    <col min="6931" max="6944" width="4.875" style="181" customWidth="1"/>
    <col min="6945" max="6945" width="12" style="181" bestFit="1" customWidth="1"/>
    <col min="6946" max="7179" width="9" style="181"/>
    <col min="7180" max="7180" width="4.25" style="181" customWidth="1"/>
    <col min="7181" max="7181" width="25" style="181" customWidth="1"/>
    <col min="7182" max="7182" width="41.625" style="181" customWidth="1"/>
    <col min="7183" max="7183" width="19.625" style="181" customWidth="1"/>
    <col min="7184" max="7184" width="33.875" style="181" customWidth="1"/>
    <col min="7185" max="7185" width="25" style="181" customWidth="1"/>
    <col min="7186" max="7186" width="13.625" style="181" customWidth="1"/>
    <col min="7187" max="7200" width="4.875" style="181" customWidth="1"/>
    <col min="7201" max="7201" width="12" style="181" bestFit="1" customWidth="1"/>
    <col min="7202" max="7435" width="9" style="181"/>
    <col min="7436" max="7436" width="4.25" style="181" customWidth="1"/>
    <col min="7437" max="7437" width="25" style="181" customWidth="1"/>
    <col min="7438" max="7438" width="41.625" style="181" customWidth="1"/>
    <col min="7439" max="7439" width="19.625" style="181" customWidth="1"/>
    <col min="7440" max="7440" width="33.875" style="181" customWidth="1"/>
    <col min="7441" max="7441" width="25" style="181" customWidth="1"/>
    <col min="7442" max="7442" width="13.625" style="181" customWidth="1"/>
    <col min="7443" max="7456" width="4.875" style="181" customWidth="1"/>
    <col min="7457" max="7457" width="12" style="181" bestFit="1" customWidth="1"/>
    <col min="7458" max="7691" width="9" style="181"/>
    <col min="7692" max="7692" width="4.25" style="181" customWidth="1"/>
    <col min="7693" max="7693" width="25" style="181" customWidth="1"/>
    <col min="7694" max="7694" width="41.625" style="181" customWidth="1"/>
    <col min="7695" max="7695" width="19.625" style="181" customWidth="1"/>
    <col min="7696" max="7696" width="33.875" style="181" customWidth="1"/>
    <col min="7697" max="7697" width="25" style="181" customWidth="1"/>
    <col min="7698" max="7698" width="13.625" style="181" customWidth="1"/>
    <col min="7699" max="7712" width="4.875" style="181" customWidth="1"/>
    <col min="7713" max="7713" width="12" style="181" bestFit="1" customWidth="1"/>
    <col min="7714" max="7947" width="9" style="181"/>
    <col min="7948" max="7948" width="4.25" style="181" customWidth="1"/>
    <col min="7949" max="7949" width="25" style="181" customWidth="1"/>
    <col min="7950" max="7950" width="41.625" style="181" customWidth="1"/>
    <col min="7951" max="7951" width="19.625" style="181" customWidth="1"/>
    <col min="7952" max="7952" width="33.875" style="181" customWidth="1"/>
    <col min="7953" max="7953" width="25" style="181" customWidth="1"/>
    <col min="7954" max="7954" width="13.625" style="181" customWidth="1"/>
    <col min="7955" max="7968" width="4.875" style="181" customWidth="1"/>
    <col min="7969" max="7969" width="12" style="181" bestFit="1" customWidth="1"/>
    <col min="7970" max="8203" width="9" style="181"/>
    <col min="8204" max="8204" width="4.25" style="181" customWidth="1"/>
    <col min="8205" max="8205" width="25" style="181" customWidth="1"/>
    <col min="8206" max="8206" width="41.625" style="181" customWidth="1"/>
    <col min="8207" max="8207" width="19.625" style="181" customWidth="1"/>
    <col min="8208" max="8208" width="33.875" style="181" customWidth="1"/>
    <col min="8209" max="8209" width="25" style="181" customWidth="1"/>
    <col min="8210" max="8210" width="13.625" style="181" customWidth="1"/>
    <col min="8211" max="8224" width="4.875" style="181" customWidth="1"/>
    <col min="8225" max="8225" width="12" style="181" bestFit="1" customWidth="1"/>
    <col min="8226" max="8459" width="9" style="181"/>
    <col min="8460" max="8460" width="4.25" style="181" customWidth="1"/>
    <col min="8461" max="8461" width="25" style="181" customWidth="1"/>
    <col min="8462" max="8462" width="41.625" style="181" customWidth="1"/>
    <col min="8463" max="8463" width="19.625" style="181" customWidth="1"/>
    <col min="8464" max="8464" width="33.875" style="181" customWidth="1"/>
    <col min="8465" max="8465" width="25" style="181" customWidth="1"/>
    <col min="8466" max="8466" width="13.625" style="181" customWidth="1"/>
    <col min="8467" max="8480" width="4.875" style="181" customWidth="1"/>
    <col min="8481" max="8481" width="12" style="181" bestFit="1" customWidth="1"/>
    <col min="8482" max="8715" width="9" style="181"/>
    <col min="8716" max="8716" width="4.25" style="181" customWidth="1"/>
    <col min="8717" max="8717" width="25" style="181" customWidth="1"/>
    <col min="8718" max="8718" width="41.625" style="181" customWidth="1"/>
    <col min="8719" max="8719" width="19.625" style="181" customWidth="1"/>
    <col min="8720" max="8720" width="33.875" style="181" customWidth="1"/>
    <col min="8721" max="8721" width="25" style="181" customWidth="1"/>
    <col min="8722" max="8722" width="13.625" style="181" customWidth="1"/>
    <col min="8723" max="8736" width="4.875" style="181" customWidth="1"/>
    <col min="8737" max="8737" width="12" style="181" bestFit="1" customWidth="1"/>
    <col min="8738" max="8971" width="9" style="181"/>
    <col min="8972" max="8972" width="4.25" style="181" customWidth="1"/>
    <col min="8973" max="8973" width="25" style="181" customWidth="1"/>
    <col min="8974" max="8974" width="41.625" style="181" customWidth="1"/>
    <col min="8975" max="8975" width="19.625" style="181" customWidth="1"/>
    <col min="8976" max="8976" width="33.875" style="181" customWidth="1"/>
    <col min="8977" max="8977" width="25" style="181" customWidth="1"/>
    <col min="8978" max="8978" width="13.625" style="181" customWidth="1"/>
    <col min="8979" max="8992" width="4.875" style="181" customWidth="1"/>
    <col min="8993" max="8993" width="12" style="181" bestFit="1" customWidth="1"/>
    <col min="8994" max="9227" width="9" style="181"/>
    <col min="9228" max="9228" width="4.25" style="181" customWidth="1"/>
    <col min="9229" max="9229" width="25" style="181" customWidth="1"/>
    <col min="9230" max="9230" width="41.625" style="181" customWidth="1"/>
    <col min="9231" max="9231" width="19.625" style="181" customWidth="1"/>
    <col min="9232" max="9232" width="33.875" style="181" customWidth="1"/>
    <col min="9233" max="9233" width="25" style="181" customWidth="1"/>
    <col min="9234" max="9234" width="13.625" style="181" customWidth="1"/>
    <col min="9235" max="9248" width="4.875" style="181" customWidth="1"/>
    <col min="9249" max="9249" width="12" style="181" bestFit="1" customWidth="1"/>
    <col min="9250" max="9483" width="9" style="181"/>
    <col min="9484" max="9484" width="4.25" style="181" customWidth="1"/>
    <col min="9485" max="9485" width="25" style="181" customWidth="1"/>
    <col min="9486" max="9486" width="41.625" style="181" customWidth="1"/>
    <col min="9487" max="9487" width="19.625" style="181" customWidth="1"/>
    <col min="9488" max="9488" width="33.875" style="181" customWidth="1"/>
    <col min="9489" max="9489" width="25" style="181" customWidth="1"/>
    <col min="9490" max="9490" width="13.625" style="181" customWidth="1"/>
    <col min="9491" max="9504" width="4.875" style="181" customWidth="1"/>
    <col min="9505" max="9505" width="12" style="181" bestFit="1" customWidth="1"/>
    <col min="9506" max="9739" width="9" style="181"/>
    <col min="9740" max="9740" width="4.25" style="181" customWidth="1"/>
    <col min="9741" max="9741" width="25" style="181" customWidth="1"/>
    <col min="9742" max="9742" width="41.625" style="181" customWidth="1"/>
    <col min="9743" max="9743" width="19.625" style="181" customWidth="1"/>
    <col min="9744" max="9744" width="33.875" style="181" customWidth="1"/>
    <col min="9745" max="9745" width="25" style="181" customWidth="1"/>
    <col min="9746" max="9746" width="13.625" style="181" customWidth="1"/>
    <col min="9747" max="9760" width="4.875" style="181" customWidth="1"/>
    <col min="9761" max="9761" width="12" style="181" bestFit="1" customWidth="1"/>
    <col min="9762" max="9995" width="9" style="181"/>
    <col min="9996" max="9996" width="4.25" style="181" customWidth="1"/>
    <col min="9997" max="9997" width="25" style="181" customWidth="1"/>
    <col min="9998" max="9998" width="41.625" style="181" customWidth="1"/>
    <col min="9999" max="9999" width="19.625" style="181" customWidth="1"/>
    <col min="10000" max="10000" width="33.875" style="181" customWidth="1"/>
    <col min="10001" max="10001" width="25" style="181" customWidth="1"/>
    <col min="10002" max="10002" width="13.625" style="181" customWidth="1"/>
    <col min="10003" max="10016" width="4.875" style="181" customWidth="1"/>
    <col min="10017" max="10017" width="12" style="181" bestFit="1" customWidth="1"/>
    <col min="10018" max="10251" width="9" style="181"/>
    <col min="10252" max="10252" width="4.25" style="181" customWidth="1"/>
    <col min="10253" max="10253" width="25" style="181" customWidth="1"/>
    <col min="10254" max="10254" width="41.625" style="181" customWidth="1"/>
    <col min="10255" max="10255" width="19.625" style="181" customWidth="1"/>
    <col min="10256" max="10256" width="33.875" style="181" customWidth="1"/>
    <col min="10257" max="10257" width="25" style="181" customWidth="1"/>
    <col min="10258" max="10258" width="13.625" style="181" customWidth="1"/>
    <col min="10259" max="10272" width="4.875" style="181" customWidth="1"/>
    <col min="10273" max="10273" width="12" style="181" bestFit="1" customWidth="1"/>
    <col min="10274" max="10507" width="9" style="181"/>
    <col min="10508" max="10508" width="4.25" style="181" customWidth="1"/>
    <col min="10509" max="10509" width="25" style="181" customWidth="1"/>
    <col min="10510" max="10510" width="41.625" style="181" customWidth="1"/>
    <col min="10511" max="10511" width="19.625" style="181" customWidth="1"/>
    <col min="10512" max="10512" width="33.875" style="181" customWidth="1"/>
    <col min="10513" max="10513" width="25" style="181" customWidth="1"/>
    <col min="10514" max="10514" width="13.625" style="181" customWidth="1"/>
    <col min="10515" max="10528" width="4.875" style="181" customWidth="1"/>
    <col min="10529" max="10529" width="12" style="181" bestFit="1" customWidth="1"/>
    <col min="10530" max="10763" width="9" style="181"/>
    <col min="10764" max="10764" width="4.25" style="181" customWidth="1"/>
    <col min="10765" max="10765" width="25" style="181" customWidth="1"/>
    <col min="10766" max="10766" width="41.625" style="181" customWidth="1"/>
    <col min="10767" max="10767" width="19.625" style="181" customWidth="1"/>
    <col min="10768" max="10768" width="33.875" style="181" customWidth="1"/>
    <col min="10769" max="10769" width="25" style="181" customWidth="1"/>
    <col min="10770" max="10770" width="13.625" style="181" customWidth="1"/>
    <col min="10771" max="10784" width="4.875" style="181" customWidth="1"/>
    <col min="10785" max="10785" width="12" style="181" bestFit="1" customWidth="1"/>
    <col min="10786" max="11019" width="9" style="181"/>
    <col min="11020" max="11020" width="4.25" style="181" customWidth="1"/>
    <col min="11021" max="11021" width="25" style="181" customWidth="1"/>
    <col min="11022" max="11022" width="41.625" style="181" customWidth="1"/>
    <col min="11023" max="11023" width="19.625" style="181" customWidth="1"/>
    <col min="11024" max="11024" width="33.875" style="181" customWidth="1"/>
    <col min="11025" max="11025" width="25" style="181" customWidth="1"/>
    <col min="11026" max="11026" width="13.625" style="181" customWidth="1"/>
    <col min="11027" max="11040" width="4.875" style="181" customWidth="1"/>
    <col min="11041" max="11041" width="12" style="181" bestFit="1" customWidth="1"/>
    <col min="11042" max="11275" width="9" style="181"/>
    <col min="11276" max="11276" width="4.25" style="181" customWidth="1"/>
    <col min="11277" max="11277" width="25" style="181" customWidth="1"/>
    <col min="11278" max="11278" width="41.625" style="181" customWidth="1"/>
    <col min="11279" max="11279" width="19.625" style="181" customWidth="1"/>
    <col min="11280" max="11280" width="33.875" style="181" customWidth="1"/>
    <col min="11281" max="11281" width="25" style="181" customWidth="1"/>
    <col min="11282" max="11282" width="13.625" style="181" customWidth="1"/>
    <col min="11283" max="11296" width="4.875" style="181" customWidth="1"/>
    <col min="11297" max="11297" width="12" style="181" bestFit="1" customWidth="1"/>
    <col min="11298" max="11531" width="9" style="181"/>
    <col min="11532" max="11532" width="4.25" style="181" customWidth="1"/>
    <col min="11533" max="11533" width="25" style="181" customWidth="1"/>
    <col min="11534" max="11534" width="41.625" style="181" customWidth="1"/>
    <col min="11535" max="11535" width="19.625" style="181" customWidth="1"/>
    <col min="11536" max="11536" width="33.875" style="181" customWidth="1"/>
    <col min="11537" max="11537" width="25" style="181" customWidth="1"/>
    <col min="11538" max="11538" width="13.625" style="181" customWidth="1"/>
    <col min="11539" max="11552" width="4.875" style="181" customWidth="1"/>
    <col min="11553" max="11553" width="12" style="181" bestFit="1" customWidth="1"/>
    <col min="11554" max="11787" width="9" style="181"/>
    <col min="11788" max="11788" width="4.25" style="181" customWidth="1"/>
    <col min="11789" max="11789" width="25" style="181" customWidth="1"/>
    <col min="11790" max="11790" width="41.625" style="181" customWidth="1"/>
    <col min="11791" max="11791" width="19.625" style="181" customWidth="1"/>
    <col min="11792" max="11792" width="33.875" style="181" customWidth="1"/>
    <col min="11793" max="11793" width="25" style="181" customWidth="1"/>
    <col min="11794" max="11794" width="13.625" style="181" customWidth="1"/>
    <col min="11795" max="11808" width="4.875" style="181" customWidth="1"/>
    <col min="11809" max="11809" width="12" style="181" bestFit="1" customWidth="1"/>
    <col min="11810" max="12043" width="9" style="181"/>
    <col min="12044" max="12044" width="4.25" style="181" customWidth="1"/>
    <col min="12045" max="12045" width="25" style="181" customWidth="1"/>
    <col min="12046" max="12046" width="41.625" style="181" customWidth="1"/>
    <col min="12047" max="12047" width="19.625" style="181" customWidth="1"/>
    <col min="12048" max="12048" width="33.875" style="181" customWidth="1"/>
    <col min="12049" max="12049" width="25" style="181" customWidth="1"/>
    <col min="12050" max="12050" width="13.625" style="181" customWidth="1"/>
    <col min="12051" max="12064" width="4.875" style="181" customWidth="1"/>
    <col min="12065" max="12065" width="12" style="181" bestFit="1" customWidth="1"/>
    <col min="12066" max="12299" width="9" style="181"/>
    <col min="12300" max="12300" width="4.25" style="181" customWidth="1"/>
    <col min="12301" max="12301" width="25" style="181" customWidth="1"/>
    <col min="12302" max="12302" width="41.625" style="181" customWidth="1"/>
    <col min="12303" max="12303" width="19.625" style="181" customWidth="1"/>
    <col min="12304" max="12304" width="33.875" style="181" customWidth="1"/>
    <col min="12305" max="12305" width="25" style="181" customWidth="1"/>
    <col min="12306" max="12306" width="13.625" style="181" customWidth="1"/>
    <col min="12307" max="12320" width="4.875" style="181" customWidth="1"/>
    <col min="12321" max="12321" width="12" style="181" bestFit="1" customWidth="1"/>
    <col min="12322" max="12555" width="9" style="181"/>
    <col min="12556" max="12556" width="4.25" style="181" customWidth="1"/>
    <col min="12557" max="12557" width="25" style="181" customWidth="1"/>
    <col min="12558" max="12558" width="41.625" style="181" customWidth="1"/>
    <col min="12559" max="12559" width="19.625" style="181" customWidth="1"/>
    <col min="12560" max="12560" width="33.875" style="181" customWidth="1"/>
    <col min="12561" max="12561" width="25" style="181" customWidth="1"/>
    <col min="12562" max="12562" width="13.625" style="181" customWidth="1"/>
    <col min="12563" max="12576" width="4.875" style="181" customWidth="1"/>
    <col min="12577" max="12577" width="12" style="181" bestFit="1" customWidth="1"/>
    <col min="12578" max="12811" width="9" style="181"/>
    <col min="12812" max="12812" width="4.25" style="181" customWidth="1"/>
    <col min="12813" max="12813" width="25" style="181" customWidth="1"/>
    <col min="12814" max="12814" width="41.625" style="181" customWidth="1"/>
    <col min="12815" max="12815" width="19.625" style="181" customWidth="1"/>
    <col min="12816" max="12816" width="33.875" style="181" customWidth="1"/>
    <col min="12817" max="12817" width="25" style="181" customWidth="1"/>
    <col min="12818" max="12818" width="13.625" style="181" customWidth="1"/>
    <col min="12819" max="12832" width="4.875" style="181" customWidth="1"/>
    <col min="12833" max="12833" width="12" style="181" bestFit="1" customWidth="1"/>
    <col min="12834" max="13067" width="9" style="181"/>
    <col min="13068" max="13068" width="4.25" style="181" customWidth="1"/>
    <col min="13069" max="13069" width="25" style="181" customWidth="1"/>
    <col min="13070" max="13070" width="41.625" style="181" customWidth="1"/>
    <col min="13071" max="13071" width="19.625" style="181" customWidth="1"/>
    <col min="13072" max="13072" width="33.875" style="181" customWidth="1"/>
    <col min="13073" max="13073" width="25" style="181" customWidth="1"/>
    <col min="13074" max="13074" width="13.625" style="181" customWidth="1"/>
    <col min="13075" max="13088" width="4.875" style="181" customWidth="1"/>
    <col min="13089" max="13089" width="12" style="181" bestFit="1" customWidth="1"/>
    <col min="13090" max="13323" width="9" style="181"/>
    <col min="13324" max="13324" width="4.25" style="181" customWidth="1"/>
    <col min="13325" max="13325" width="25" style="181" customWidth="1"/>
    <col min="13326" max="13326" width="41.625" style="181" customWidth="1"/>
    <col min="13327" max="13327" width="19.625" style="181" customWidth="1"/>
    <col min="13328" max="13328" width="33.875" style="181" customWidth="1"/>
    <col min="13329" max="13329" width="25" style="181" customWidth="1"/>
    <col min="13330" max="13330" width="13.625" style="181" customWidth="1"/>
    <col min="13331" max="13344" width="4.875" style="181" customWidth="1"/>
    <col min="13345" max="13345" width="12" style="181" bestFit="1" customWidth="1"/>
    <col min="13346" max="13579" width="9" style="181"/>
    <col min="13580" max="13580" width="4.25" style="181" customWidth="1"/>
    <col min="13581" max="13581" width="25" style="181" customWidth="1"/>
    <col min="13582" max="13582" width="41.625" style="181" customWidth="1"/>
    <col min="13583" max="13583" width="19.625" style="181" customWidth="1"/>
    <col min="13584" max="13584" width="33.875" style="181" customWidth="1"/>
    <col min="13585" max="13585" width="25" style="181" customWidth="1"/>
    <col min="13586" max="13586" width="13.625" style="181" customWidth="1"/>
    <col min="13587" max="13600" width="4.875" style="181" customWidth="1"/>
    <col min="13601" max="13601" width="12" style="181" bestFit="1" customWidth="1"/>
    <col min="13602" max="13835" width="9" style="181"/>
    <col min="13836" max="13836" width="4.25" style="181" customWidth="1"/>
    <col min="13837" max="13837" width="25" style="181" customWidth="1"/>
    <col min="13838" max="13838" width="41.625" style="181" customWidth="1"/>
    <col min="13839" max="13839" width="19.625" style="181" customWidth="1"/>
    <col min="13840" max="13840" width="33.875" style="181" customWidth="1"/>
    <col min="13841" max="13841" width="25" style="181" customWidth="1"/>
    <col min="13842" max="13842" width="13.625" style="181" customWidth="1"/>
    <col min="13843" max="13856" width="4.875" style="181" customWidth="1"/>
    <col min="13857" max="13857" width="12" style="181" bestFit="1" customWidth="1"/>
    <col min="13858" max="14091" width="9" style="181"/>
    <col min="14092" max="14092" width="4.25" style="181" customWidth="1"/>
    <col min="14093" max="14093" width="25" style="181" customWidth="1"/>
    <col min="14094" max="14094" width="41.625" style="181" customWidth="1"/>
    <col min="14095" max="14095" width="19.625" style="181" customWidth="1"/>
    <col min="14096" max="14096" width="33.875" style="181" customWidth="1"/>
    <col min="14097" max="14097" width="25" style="181" customWidth="1"/>
    <col min="14098" max="14098" width="13.625" style="181" customWidth="1"/>
    <col min="14099" max="14112" width="4.875" style="181" customWidth="1"/>
    <col min="14113" max="14113" width="12" style="181" bestFit="1" customWidth="1"/>
    <col min="14114" max="14347" width="9" style="181"/>
    <col min="14348" max="14348" width="4.25" style="181" customWidth="1"/>
    <col min="14349" max="14349" width="25" style="181" customWidth="1"/>
    <col min="14350" max="14350" width="41.625" style="181" customWidth="1"/>
    <col min="14351" max="14351" width="19.625" style="181" customWidth="1"/>
    <col min="14352" max="14352" width="33.875" style="181" customWidth="1"/>
    <col min="14353" max="14353" width="25" style="181" customWidth="1"/>
    <col min="14354" max="14354" width="13.625" style="181" customWidth="1"/>
    <col min="14355" max="14368" width="4.875" style="181" customWidth="1"/>
    <col min="14369" max="14369" width="12" style="181" bestFit="1" customWidth="1"/>
    <col min="14370" max="14603" width="9" style="181"/>
    <col min="14604" max="14604" width="4.25" style="181" customWidth="1"/>
    <col min="14605" max="14605" width="25" style="181" customWidth="1"/>
    <col min="14606" max="14606" width="41.625" style="181" customWidth="1"/>
    <col min="14607" max="14607" width="19.625" style="181" customWidth="1"/>
    <col min="14608" max="14608" width="33.875" style="181" customWidth="1"/>
    <col min="14609" max="14609" width="25" style="181" customWidth="1"/>
    <col min="14610" max="14610" width="13.625" style="181" customWidth="1"/>
    <col min="14611" max="14624" width="4.875" style="181" customWidth="1"/>
    <col min="14625" max="14625" width="12" style="181" bestFit="1" customWidth="1"/>
    <col min="14626" max="14859" width="9" style="181"/>
    <col min="14860" max="14860" width="4.25" style="181" customWidth="1"/>
    <col min="14861" max="14861" width="25" style="181" customWidth="1"/>
    <col min="14862" max="14862" width="41.625" style="181" customWidth="1"/>
    <col min="14863" max="14863" width="19.625" style="181" customWidth="1"/>
    <col min="14864" max="14864" width="33.875" style="181" customWidth="1"/>
    <col min="14865" max="14865" width="25" style="181" customWidth="1"/>
    <col min="14866" max="14866" width="13.625" style="181" customWidth="1"/>
    <col min="14867" max="14880" width="4.875" style="181" customWidth="1"/>
    <col min="14881" max="14881" width="12" style="181" bestFit="1" customWidth="1"/>
    <col min="14882" max="15115" width="9" style="181"/>
    <col min="15116" max="15116" width="4.25" style="181" customWidth="1"/>
    <col min="15117" max="15117" width="25" style="181" customWidth="1"/>
    <col min="15118" max="15118" width="41.625" style="181" customWidth="1"/>
    <col min="15119" max="15119" width="19.625" style="181" customWidth="1"/>
    <col min="15120" max="15120" width="33.875" style="181" customWidth="1"/>
    <col min="15121" max="15121" width="25" style="181" customWidth="1"/>
    <col min="15122" max="15122" width="13.625" style="181" customWidth="1"/>
    <col min="15123" max="15136" width="4.875" style="181" customWidth="1"/>
    <col min="15137" max="15137" width="12" style="181" bestFit="1" customWidth="1"/>
    <col min="15138" max="15371" width="9" style="181"/>
    <col min="15372" max="15372" width="4.25" style="181" customWidth="1"/>
    <col min="15373" max="15373" width="25" style="181" customWidth="1"/>
    <col min="15374" max="15374" width="41.625" style="181" customWidth="1"/>
    <col min="15375" max="15375" width="19.625" style="181" customWidth="1"/>
    <col min="15376" max="15376" width="33.875" style="181" customWidth="1"/>
    <col min="15377" max="15377" width="25" style="181" customWidth="1"/>
    <col min="15378" max="15378" width="13.625" style="181" customWidth="1"/>
    <col min="15379" max="15392" width="4.875" style="181" customWidth="1"/>
    <col min="15393" max="15393" width="12" style="181" bestFit="1" customWidth="1"/>
    <col min="15394" max="15627" width="9" style="181"/>
    <col min="15628" max="15628" width="4.25" style="181" customWidth="1"/>
    <col min="15629" max="15629" width="25" style="181" customWidth="1"/>
    <col min="15630" max="15630" width="41.625" style="181" customWidth="1"/>
    <col min="15631" max="15631" width="19.625" style="181" customWidth="1"/>
    <col min="15632" max="15632" width="33.875" style="181" customWidth="1"/>
    <col min="15633" max="15633" width="25" style="181" customWidth="1"/>
    <col min="15634" max="15634" width="13.625" style="181" customWidth="1"/>
    <col min="15635" max="15648" width="4.875" style="181" customWidth="1"/>
    <col min="15649" max="15649" width="12" style="181" bestFit="1" customWidth="1"/>
    <col min="15650" max="15883" width="9" style="181"/>
    <col min="15884" max="15884" width="4.25" style="181" customWidth="1"/>
    <col min="15885" max="15885" width="25" style="181" customWidth="1"/>
    <col min="15886" max="15886" width="41.625" style="181" customWidth="1"/>
    <col min="15887" max="15887" width="19.625" style="181" customWidth="1"/>
    <col min="15888" max="15888" width="33.875" style="181" customWidth="1"/>
    <col min="15889" max="15889" width="25" style="181" customWidth="1"/>
    <col min="15890" max="15890" width="13.625" style="181" customWidth="1"/>
    <col min="15891" max="15904" width="4.875" style="181" customWidth="1"/>
    <col min="15905" max="15905" width="12" style="181" bestFit="1" customWidth="1"/>
    <col min="15906" max="16139" width="9" style="181"/>
    <col min="16140" max="16140" width="4.25" style="181" customWidth="1"/>
    <col min="16141" max="16141" width="25" style="181" customWidth="1"/>
    <col min="16142" max="16142" width="41.625" style="181" customWidth="1"/>
    <col min="16143" max="16143" width="19.625" style="181" customWidth="1"/>
    <col min="16144" max="16144" width="33.875" style="181" customWidth="1"/>
    <col min="16145" max="16145" width="25" style="181" customWidth="1"/>
    <col min="16146" max="16146" width="13.625" style="181" customWidth="1"/>
    <col min="16147" max="16160" width="4.875" style="181" customWidth="1"/>
    <col min="16161" max="16161" width="12" style="181" bestFit="1" customWidth="1"/>
    <col min="16162" max="16384" width="9" style="181"/>
  </cols>
  <sheetData>
    <row r="1" spans="1:33" ht="20.25" customHeight="1" x14ac:dyDescent="0.15">
      <c r="A1" s="86"/>
      <c r="B1" s="86"/>
      <c r="C1" s="245"/>
      <c r="D1" s="245"/>
      <c r="E1" s="245"/>
      <c r="F1" s="245"/>
      <c r="G1" s="92"/>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row>
    <row r="2" spans="1:33" ht="20.25" customHeight="1" x14ac:dyDescent="0.15">
      <c r="A2" s="86" t="s">
        <v>348</v>
      </c>
      <c r="B2" s="86"/>
      <c r="C2" s="284"/>
      <c r="D2" s="284"/>
      <c r="E2" s="284"/>
      <c r="F2" s="284"/>
      <c r="G2" s="92"/>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row>
    <row r="3" spans="1:33" ht="20.25" customHeight="1" x14ac:dyDescent="0.15">
      <c r="A3" s="285" t="s">
        <v>1</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3" ht="20.25" customHeight="1" x14ac:dyDescent="0.15">
      <c r="A4" s="104"/>
      <c r="B4" s="104"/>
      <c r="C4" s="245"/>
      <c r="D4" s="245"/>
      <c r="E4" s="245"/>
      <c r="F4" s="245"/>
      <c r="G4" s="92"/>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row>
    <row r="5" spans="1:33" ht="30" customHeight="1" x14ac:dyDescent="0.15">
      <c r="A5" s="104"/>
      <c r="B5" s="104"/>
      <c r="C5" s="237" t="s">
        <v>278</v>
      </c>
      <c r="D5" s="291"/>
      <c r="E5" s="292"/>
      <c r="F5" s="245"/>
      <c r="G5" s="92"/>
      <c r="H5" s="245"/>
      <c r="I5" s="245"/>
      <c r="J5" s="104"/>
      <c r="K5" s="104"/>
      <c r="L5" s="104"/>
      <c r="M5" s="104"/>
      <c r="N5" s="104"/>
      <c r="O5" s="104"/>
      <c r="P5" s="104"/>
      <c r="Q5" s="104"/>
      <c r="R5" s="104"/>
      <c r="S5" s="286" t="s">
        <v>171</v>
      </c>
      <c r="T5" s="287"/>
      <c r="U5" s="287"/>
      <c r="V5" s="288"/>
      <c r="W5" s="167"/>
      <c r="X5" s="168"/>
      <c r="Y5" s="168"/>
      <c r="Z5" s="168"/>
      <c r="AA5" s="168"/>
      <c r="AB5" s="168"/>
      <c r="AC5" s="168"/>
      <c r="AD5" s="168"/>
      <c r="AE5" s="168"/>
      <c r="AF5" s="238"/>
    </row>
    <row r="6" spans="1:33" ht="20.25" customHeight="1" x14ac:dyDescent="0.15">
      <c r="A6" s="104"/>
      <c r="B6" s="104"/>
      <c r="C6" s="245"/>
      <c r="D6" s="245"/>
      <c r="E6" s="245"/>
      <c r="F6" s="245"/>
      <c r="G6" s="92"/>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row>
    <row r="7" spans="1:33" ht="18" customHeight="1" x14ac:dyDescent="0.15">
      <c r="A7" s="286" t="s">
        <v>85</v>
      </c>
      <c r="B7" s="287"/>
      <c r="C7" s="288"/>
      <c r="D7" s="286" t="s">
        <v>2</v>
      </c>
      <c r="E7" s="288"/>
      <c r="F7" s="289" t="s">
        <v>86</v>
      </c>
      <c r="G7" s="290"/>
      <c r="H7" s="286" t="s">
        <v>87</v>
      </c>
      <c r="I7" s="287"/>
      <c r="J7" s="287"/>
      <c r="K7" s="287"/>
      <c r="L7" s="287"/>
      <c r="M7" s="287"/>
      <c r="N7" s="287"/>
      <c r="O7" s="287"/>
      <c r="P7" s="287"/>
      <c r="Q7" s="287"/>
      <c r="R7" s="287"/>
      <c r="S7" s="287"/>
      <c r="T7" s="287"/>
      <c r="U7" s="287"/>
      <c r="V7" s="287"/>
      <c r="W7" s="287"/>
      <c r="X7" s="288"/>
      <c r="Y7" s="286" t="s">
        <v>177</v>
      </c>
      <c r="Z7" s="287"/>
      <c r="AA7" s="287"/>
      <c r="AB7" s="288"/>
      <c r="AC7" s="286" t="s">
        <v>88</v>
      </c>
      <c r="AD7" s="287"/>
      <c r="AE7" s="287"/>
      <c r="AF7" s="288"/>
    </row>
    <row r="8" spans="1:33" ht="17.25" customHeight="1" x14ac:dyDescent="0.15">
      <c r="A8" s="305" t="s">
        <v>89</v>
      </c>
      <c r="B8" s="306"/>
      <c r="C8" s="307"/>
      <c r="D8" s="242"/>
      <c r="E8" s="113"/>
      <c r="F8" s="111"/>
      <c r="G8" s="166"/>
      <c r="H8" s="311" t="s">
        <v>90</v>
      </c>
      <c r="I8" s="265" t="s">
        <v>221</v>
      </c>
      <c r="J8" s="96" t="s">
        <v>183</v>
      </c>
      <c r="K8" s="117"/>
      <c r="L8" s="117"/>
      <c r="M8" s="265" t="s">
        <v>221</v>
      </c>
      <c r="N8" s="96" t="s">
        <v>184</v>
      </c>
      <c r="O8" s="117"/>
      <c r="P8" s="117"/>
      <c r="Q8" s="265" t="s">
        <v>221</v>
      </c>
      <c r="R8" s="96" t="s">
        <v>185</v>
      </c>
      <c r="S8" s="117"/>
      <c r="T8" s="117"/>
      <c r="U8" s="265" t="s">
        <v>221</v>
      </c>
      <c r="V8" s="96" t="s">
        <v>186</v>
      </c>
      <c r="W8" s="117"/>
      <c r="X8" s="120"/>
      <c r="Y8" s="293"/>
      <c r="Z8" s="294"/>
      <c r="AA8" s="294"/>
      <c r="AB8" s="295"/>
      <c r="AC8" s="293"/>
      <c r="AD8" s="294"/>
      <c r="AE8" s="294"/>
      <c r="AF8" s="295"/>
    </row>
    <row r="9" spans="1:33" ht="17.25" customHeight="1" x14ac:dyDescent="0.15">
      <c r="A9" s="308"/>
      <c r="B9" s="309"/>
      <c r="C9" s="310"/>
      <c r="D9" s="243"/>
      <c r="E9" s="115"/>
      <c r="F9" s="114"/>
      <c r="G9" s="146"/>
      <c r="H9" s="312"/>
      <c r="I9" s="250" t="s">
        <v>221</v>
      </c>
      <c r="J9" s="88" t="s">
        <v>187</v>
      </c>
      <c r="K9" s="109"/>
      <c r="L9" s="109"/>
      <c r="M9" s="251" t="s">
        <v>221</v>
      </c>
      <c r="N9" s="88" t="s">
        <v>188</v>
      </c>
      <c r="O9" s="109"/>
      <c r="P9" s="109"/>
      <c r="Q9" s="251" t="s">
        <v>221</v>
      </c>
      <c r="R9" s="88" t="s">
        <v>189</v>
      </c>
      <c r="S9" s="109"/>
      <c r="T9" s="109"/>
      <c r="U9" s="251" t="s">
        <v>221</v>
      </c>
      <c r="V9" s="88" t="s">
        <v>190</v>
      </c>
      <c r="W9" s="109"/>
      <c r="X9" s="110"/>
      <c r="Y9" s="296"/>
      <c r="Z9" s="297"/>
      <c r="AA9" s="297"/>
      <c r="AB9" s="298"/>
      <c r="AC9" s="296"/>
      <c r="AD9" s="297"/>
      <c r="AE9" s="297"/>
      <c r="AF9" s="298"/>
    </row>
    <row r="10" spans="1:33" ht="17.25" customHeight="1" x14ac:dyDescent="0.15">
      <c r="A10" s="159"/>
      <c r="B10" s="150"/>
      <c r="C10" s="196"/>
      <c r="D10" s="195"/>
      <c r="E10" s="108"/>
      <c r="F10" s="187"/>
      <c r="G10" s="197"/>
      <c r="H10" s="246" t="s">
        <v>279</v>
      </c>
      <c r="I10" s="264" t="s">
        <v>221</v>
      </c>
      <c r="J10" s="303" t="s">
        <v>222</v>
      </c>
      <c r="K10" s="303"/>
      <c r="L10" s="303"/>
      <c r="M10" s="263" t="s">
        <v>221</v>
      </c>
      <c r="N10" s="313" t="s">
        <v>280</v>
      </c>
      <c r="O10" s="303"/>
      <c r="P10" s="303"/>
      <c r="Q10" s="92"/>
      <c r="R10" s="92"/>
      <c r="S10" s="92"/>
      <c r="T10" s="92"/>
      <c r="U10" s="92"/>
      <c r="V10" s="92"/>
      <c r="W10" s="92"/>
      <c r="X10" s="127"/>
      <c r="Y10" s="265" t="s">
        <v>221</v>
      </c>
      <c r="Z10" s="105" t="s">
        <v>191</v>
      </c>
      <c r="AA10" s="101"/>
      <c r="AB10" s="103"/>
      <c r="AC10" s="265" t="s">
        <v>221</v>
      </c>
      <c r="AD10" s="105" t="s">
        <v>191</v>
      </c>
      <c r="AE10" s="101"/>
      <c r="AF10" s="103"/>
    </row>
    <row r="11" spans="1:33" ht="17.25" customHeight="1" x14ac:dyDescent="0.15">
      <c r="A11" s="159"/>
      <c r="B11" s="150"/>
      <c r="C11" s="180"/>
      <c r="D11" s="187"/>
      <c r="E11" s="108"/>
      <c r="F11" s="187"/>
      <c r="G11" s="165"/>
      <c r="H11" s="107" t="s">
        <v>131</v>
      </c>
      <c r="I11" s="254" t="s">
        <v>221</v>
      </c>
      <c r="J11" s="130" t="s">
        <v>192</v>
      </c>
      <c r="K11" s="128"/>
      <c r="L11" s="254" t="s">
        <v>221</v>
      </c>
      <c r="M11" s="130" t="s">
        <v>203</v>
      </c>
      <c r="N11" s="130"/>
      <c r="O11" s="130"/>
      <c r="P11" s="130"/>
      <c r="Q11" s="130"/>
      <c r="R11" s="130"/>
      <c r="S11" s="130"/>
      <c r="T11" s="130"/>
      <c r="U11" s="130"/>
      <c r="V11" s="130"/>
      <c r="W11" s="130"/>
      <c r="X11" s="131"/>
      <c r="Y11" s="265" t="s">
        <v>221</v>
      </c>
      <c r="Z11" s="105" t="s">
        <v>196</v>
      </c>
      <c r="AA11" s="105"/>
      <c r="AB11" s="103"/>
      <c r="AC11" s="265" t="s">
        <v>221</v>
      </c>
      <c r="AD11" s="105" t="s">
        <v>196</v>
      </c>
      <c r="AE11" s="105"/>
      <c r="AF11" s="103"/>
      <c r="AG11" s="93"/>
    </row>
    <row r="12" spans="1:33" ht="17.25" customHeight="1" x14ac:dyDescent="0.15">
      <c r="A12" s="159"/>
      <c r="B12" s="150"/>
      <c r="C12" s="180"/>
      <c r="D12" s="187"/>
      <c r="E12" s="108"/>
      <c r="F12" s="187"/>
      <c r="G12" s="165"/>
      <c r="H12" s="299" t="s">
        <v>103</v>
      </c>
      <c r="I12" s="301" t="s">
        <v>221</v>
      </c>
      <c r="J12" s="303" t="s">
        <v>197</v>
      </c>
      <c r="K12" s="303"/>
      <c r="L12" s="303"/>
      <c r="M12" s="301" t="s">
        <v>221</v>
      </c>
      <c r="N12" s="303" t="s">
        <v>198</v>
      </c>
      <c r="O12" s="303"/>
      <c r="P12" s="303"/>
      <c r="Q12" s="138"/>
      <c r="R12" s="138"/>
      <c r="S12" s="138"/>
      <c r="T12" s="138"/>
      <c r="U12" s="138"/>
      <c r="V12" s="138"/>
      <c r="W12" s="138"/>
      <c r="X12" s="139"/>
      <c r="Y12" s="265"/>
      <c r="Z12" s="105"/>
      <c r="AA12" s="101"/>
      <c r="AB12" s="103"/>
      <c r="AC12" s="265"/>
      <c r="AD12" s="105"/>
      <c r="AE12" s="101"/>
      <c r="AF12" s="103"/>
    </row>
    <row r="13" spans="1:33" ht="17.25" customHeight="1" x14ac:dyDescent="0.15">
      <c r="A13" s="159"/>
      <c r="B13" s="150"/>
      <c r="C13" s="180"/>
      <c r="D13" s="187"/>
      <c r="E13" s="108"/>
      <c r="F13" s="187"/>
      <c r="G13" s="165"/>
      <c r="H13" s="300"/>
      <c r="I13" s="302"/>
      <c r="J13" s="304"/>
      <c r="K13" s="304"/>
      <c r="L13" s="304"/>
      <c r="M13" s="302"/>
      <c r="N13" s="304"/>
      <c r="O13" s="304"/>
      <c r="P13" s="304"/>
      <c r="Q13" s="123"/>
      <c r="R13" s="123"/>
      <c r="S13" s="123"/>
      <c r="T13" s="123"/>
      <c r="U13" s="123"/>
      <c r="V13" s="123"/>
      <c r="W13" s="123"/>
      <c r="X13" s="124"/>
      <c r="Y13" s="102"/>
      <c r="Z13" s="101"/>
      <c r="AA13" s="101"/>
      <c r="AB13" s="103"/>
      <c r="AC13" s="102"/>
      <c r="AD13" s="101"/>
      <c r="AE13" s="101"/>
      <c r="AF13" s="103"/>
    </row>
    <row r="14" spans="1:33" ht="17.25" customHeight="1" x14ac:dyDescent="0.15">
      <c r="A14" s="159"/>
      <c r="B14" s="150"/>
      <c r="C14" s="180"/>
      <c r="D14" s="187"/>
      <c r="E14" s="108"/>
      <c r="F14" s="187"/>
      <c r="G14" s="165"/>
      <c r="H14" s="299" t="s">
        <v>104</v>
      </c>
      <c r="I14" s="301" t="s">
        <v>221</v>
      </c>
      <c r="J14" s="303" t="s">
        <v>197</v>
      </c>
      <c r="K14" s="303"/>
      <c r="L14" s="303"/>
      <c r="M14" s="301" t="s">
        <v>221</v>
      </c>
      <c r="N14" s="303" t="s">
        <v>198</v>
      </c>
      <c r="O14" s="303"/>
      <c r="P14" s="303"/>
      <c r="Q14" s="138"/>
      <c r="R14" s="138"/>
      <c r="S14" s="138"/>
      <c r="T14" s="138"/>
      <c r="U14" s="138"/>
      <c r="V14" s="138"/>
      <c r="W14" s="138"/>
      <c r="X14" s="139"/>
      <c r="Y14" s="102"/>
      <c r="Z14" s="101"/>
      <c r="AA14" s="101"/>
      <c r="AB14" s="103"/>
      <c r="AC14" s="102"/>
      <c r="AD14" s="101"/>
      <c r="AE14" s="101"/>
      <c r="AF14" s="103"/>
      <c r="AG14" s="93"/>
    </row>
    <row r="15" spans="1:33" ht="17.25" customHeight="1" x14ac:dyDescent="0.15">
      <c r="A15" s="159"/>
      <c r="B15" s="150"/>
      <c r="C15" s="180"/>
      <c r="D15" s="187"/>
      <c r="E15" s="108"/>
      <c r="F15" s="187"/>
      <c r="G15" s="165"/>
      <c r="H15" s="300"/>
      <c r="I15" s="302"/>
      <c r="J15" s="304"/>
      <c r="K15" s="304"/>
      <c r="L15" s="304"/>
      <c r="M15" s="302"/>
      <c r="N15" s="304"/>
      <c r="O15" s="304"/>
      <c r="P15" s="304"/>
      <c r="Q15" s="123"/>
      <c r="R15" s="123"/>
      <c r="S15" s="123"/>
      <c r="T15" s="123"/>
      <c r="U15" s="123"/>
      <c r="V15" s="123"/>
      <c r="W15" s="123"/>
      <c r="X15" s="124"/>
      <c r="Y15" s="102"/>
      <c r="Z15" s="101"/>
      <c r="AA15" s="101"/>
      <c r="AB15" s="103"/>
      <c r="AC15" s="102"/>
      <c r="AD15" s="101"/>
      <c r="AE15" s="101"/>
      <c r="AF15" s="103"/>
      <c r="AG15" s="93"/>
    </row>
    <row r="16" spans="1:33" ht="17.25" customHeight="1" x14ac:dyDescent="0.15">
      <c r="A16" s="159"/>
      <c r="B16" s="150"/>
      <c r="C16" s="180"/>
      <c r="D16" s="187"/>
      <c r="E16" s="108"/>
      <c r="F16" s="187"/>
      <c r="G16" s="165"/>
      <c r="H16" s="107" t="s">
        <v>115</v>
      </c>
      <c r="I16" s="265" t="s">
        <v>221</v>
      </c>
      <c r="J16" s="130" t="s">
        <v>192</v>
      </c>
      <c r="K16" s="128"/>
      <c r="L16" s="265" t="s">
        <v>221</v>
      </c>
      <c r="M16" s="130" t="s">
        <v>204</v>
      </c>
      <c r="N16" s="130"/>
      <c r="O16" s="265" t="s">
        <v>221</v>
      </c>
      <c r="P16" s="130" t="s">
        <v>281</v>
      </c>
      <c r="Q16" s="128"/>
      <c r="R16" s="128"/>
      <c r="S16" s="128"/>
      <c r="T16" s="128"/>
      <c r="U16" s="128"/>
      <c r="V16" s="128"/>
      <c r="W16" s="128"/>
      <c r="X16" s="129"/>
      <c r="Y16" s="102"/>
      <c r="Z16" s="101"/>
      <c r="AA16" s="101"/>
      <c r="AB16" s="103"/>
      <c r="AC16" s="102"/>
      <c r="AD16" s="101"/>
      <c r="AE16" s="101"/>
      <c r="AF16" s="103"/>
    </row>
    <row r="17" spans="1:32" ht="17.25" customHeight="1" x14ac:dyDescent="0.15">
      <c r="A17" s="264" t="s">
        <v>221</v>
      </c>
      <c r="B17" s="150">
        <v>76</v>
      </c>
      <c r="C17" s="180" t="s">
        <v>237</v>
      </c>
      <c r="D17" s="264" t="s">
        <v>221</v>
      </c>
      <c r="E17" s="108" t="s">
        <v>235</v>
      </c>
      <c r="F17" s="187"/>
      <c r="G17" s="165"/>
      <c r="H17" s="107" t="s">
        <v>91</v>
      </c>
      <c r="I17" s="255" t="s">
        <v>221</v>
      </c>
      <c r="J17" s="130" t="s">
        <v>201</v>
      </c>
      <c r="K17" s="128"/>
      <c r="L17" s="247"/>
      <c r="M17" s="265" t="s">
        <v>221</v>
      </c>
      <c r="N17" s="130" t="s">
        <v>202</v>
      </c>
      <c r="O17" s="119"/>
      <c r="P17" s="119"/>
      <c r="Q17" s="128"/>
      <c r="R17" s="128"/>
      <c r="S17" s="128"/>
      <c r="T17" s="128"/>
      <c r="U17" s="128"/>
      <c r="V17" s="128"/>
      <c r="W17" s="128"/>
      <c r="X17" s="129"/>
      <c r="Y17" s="102"/>
      <c r="Z17" s="101"/>
      <c r="AA17" s="101"/>
      <c r="AB17" s="103"/>
      <c r="AC17" s="102"/>
      <c r="AD17" s="101"/>
      <c r="AE17" s="101"/>
      <c r="AF17" s="103"/>
    </row>
    <row r="18" spans="1:32" ht="17.25" customHeight="1" x14ac:dyDescent="0.15">
      <c r="A18" s="159"/>
      <c r="B18" s="150"/>
      <c r="C18" s="180" t="s">
        <v>238</v>
      </c>
      <c r="D18" s="264" t="s">
        <v>221</v>
      </c>
      <c r="E18" s="108" t="s">
        <v>236</v>
      </c>
      <c r="F18" s="187"/>
      <c r="G18" s="165"/>
      <c r="H18" s="107" t="s">
        <v>92</v>
      </c>
      <c r="I18" s="255" t="s">
        <v>221</v>
      </c>
      <c r="J18" s="130" t="s">
        <v>192</v>
      </c>
      <c r="K18" s="128"/>
      <c r="L18" s="254" t="s">
        <v>221</v>
      </c>
      <c r="M18" s="130" t="s">
        <v>203</v>
      </c>
      <c r="N18" s="130"/>
      <c r="O18" s="128"/>
      <c r="P18" s="128"/>
      <c r="Q18" s="128"/>
      <c r="R18" s="128"/>
      <c r="S18" s="128"/>
      <c r="T18" s="128"/>
      <c r="U18" s="128"/>
      <c r="V18" s="128"/>
      <c r="W18" s="128"/>
      <c r="X18" s="129"/>
      <c r="Y18" s="102"/>
      <c r="Z18" s="101"/>
      <c r="AA18" s="101"/>
      <c r="AB18" s="103"/>
      <c r="AC18" s="102"/>
      <c r="AD18" s="101"/>
      <c r="AE18" s="101"/>
      <c r="AF18" s="103"/>
    </row>
    <row r="19" spans="1:32" ht="17.25" customHeight="1" x14ac:dyDescent="0.15">
      <c r="A19" s="159"/>
      <c r="B19" s="150"/>
      <c r="C19" s="180"/>
      <c r="D19" s="187"/>
      <c r="E19" s="108"/>
      <c r="F19" s="187"/>
      <c r="G19" s="165"/>
      <c r="H19" s="107" t="s">
        <v>125</v>
      </c>
      <c r="I19" s="255" t="s">
        <v>221</v>
      </c>
      <c r="J19" s="130" t="s">
        <v>192</v>
      </c>
      <c r="K19" s="128"/>
      <c r="L19" s="254" t="s">
        <v>221</v>
      </c>
      <c r="M19" s="130" t="s">
        <v>204</v>
      </c>
      <c r="N19" s="130"/>
      <c r="O19" s="254" t="s">
        <v>221</v>
      </c>
      <c r="P19" s="130" t="s">
        <v>205</v>
      </c>
      <c r="Q19" s="128"/>
      <c r="R19" s="128"/>
      <c r="S19" s="128"/>
      <c r="T19" s="128"/>
      <c r="U19" s="128"/>
      <c r="V19" s="128"/>
      <c r="W19" s="128"/>
      <c r="X19" s="129"/>
      <c r="Y19" s="102"/>
      <c r="Z19" s="101"/>
      <c r="AA19" s="101"/>
      <c r="AB19" s="103"/>
      <c r="AC19" s="102"/>
      <c r="AD19" s="101"/>
      <c r="AE19" s="101"/>
      <c r="AF19" s="103"/>
    </row>
    <row r="20" spans="1:32" ht="17.25" customHeight="1" x14ac:dyDescent="0.15">
      <c r="A20" s="159"/>
      <c r="B20" s="150"/>
      <c r="C20" s="180"/>
      <c r="D20" s="187"/>
      <c r="E20" s="108"/>
      <c r="F20" s="187"/>
      <c r="G20" s="165"/>
      <c r="H20" s="154" t="s">
        <v>109</v>
      </c>
      <c r="I20" s="256" t="s">
        <v>221</v>
      </c>
      <c r="J20" s="130" t="s">
        <v>192</v>
      </c>
      <c r="K20" s="130"/>
      <c r="L20" s="254" t="s">
        <v>221</v>
      </c>
      <c r="M20" s="130" t="s">
        <v>193</v>
      </c>
      <c r="N20" s="130"/>
      <c r="O20" s="254" t="s">
        <v>221</v>
      </c>
      <c r="P20" s="130" t="s">
        <v>194</v>
      </c>
      <c r="Q20" s="119"/>
      <c r="R20" s="128"/>
      <c r="S20" s="128"/>
      <c r="T20" s="128"/>
      <c r="U20" s="128"/>
      <c r="V20" s="128"/>
      <c r="W20" s="128"/>
      <c r="X20" s="129"/>
      <c r="Y20" s="102"/>
      <c r="Z20" s="101"/>
      <c r="AA20" s="101"/>
      <c r="AB20" s="103"/>
      <c r="AC20" s="102"/>
      <c r="AD20" s="101"/>
      <c r="AE20" s="101"/>
      <c r="AF20" s="103"/>
    </row>
    <row r="21" spans="1:32" ht="17.25" customHeight="1" x14ac:dyDescent="0.15">
      <c r="A21" s="159"/>
      <c r="B21" s="150"/>
      <c r="C21" s="196"/>
      <c r="D21" s="195"/>
      <c r="E21" s="108"/>
      <c r="F21" s="187"/>
      <c r="G21" s="197"/>
      <c r="H21" s="177" t="s">
        <v>282</v>
      </c>
      <c r="I21" s="241" t="s">
        <v>221</v>
      </c>
      <c r="J21" s="319" t="s">
        <v>192</v>
      </c>
      <c r="K21" s="319"/>
      <c r="L21" s="241" t="s">
        <v>221</v>
      </c>
      <c r="M21" s="319" t="s">
        <v>203</v>
      </c>
      <c r="N21" s="319"/>
      <c r="O21" s="240"/>
      <c r="P21" s="240"/>
      <c r="Q21" s="136"/>
      <c r="R21" s="136"/>
      <c r="S21" s="136"/>
      <c r="T21" s="136"/>
      <c r="U21" s="136"/>
      <c r="V21" s="136"/>
      <c r="W21" s="136"/>
      <c r="X21" s="137"/>
      <c r="Y21" s="101"/>
      <c r="Z21" s="101"/>
      <c r="AA21" s="101"/>
      <c r="AB21" s="103"/>
      <c r="AC21" s="102"/>
      <c r="AD21" s="101"/>
      <c r="AE21" s="101"/>
      <c r="AF21" s="103"/>
    </row>
    <row r="22" spans="1:32" ht="17.25" customHeight="1" x14ac:dyDescent="0.15">
      <c r="A22" s="159"/>
      <c r="B22" s="150"/>
      <c r="C22" s="180"/>
      <c r="D22" s="187"/>
      <c r="E22" s="108"/>
      <c r="F22" s="187"/>
      <c r="G22" s="165"/>
      <c r="H22" s="107" t="s">
        <v>110</v>
      </c>
      <c r="I22" s="255" t="s">
        <v>221</v>
      </c>
      <c r="J22" s="130" t="s">
        <v>192</v>
      </c>
      <c r="K22" s="130"/>
      <c r="L22" s="254" t="s">
        <v>221</v>
      </c>
      <c r="M22" s="130" t="s">
        <v>199</v>
      </c>
      <c r="N22" s="130"/>
      <c r="O22" s="254" t="s">
        <v>221</v>
      </c>
      <c r="P22" s="130" t="s">
        <v>200</v>
      </c>
      <c r="Q22" s="236"/>
      <c r="R22" s="254" t="s">
        <v>221</v>
      </c>
      <c r="S22" s="130" t="s">
        <v>209</v>
      </c>
      <c r="T22" s="130"/>
      <c r="U22" s="130"/>
      <c r="V22" s="130"/>
      <c r="W22" s="130"/>
      <c r="X22" s="131"/>
      <c r="Y22" s="102"/>
      <c r="Z22" s="101"/>
      <c r="AA22" s="101"/>
      <c r="AB22" s="103"/>
      <c r="AC22" s="102"/>
      <c r="AD22" s="101"/>
      <c r="AE22" s="101"/>
      <c r="AF22" s="103"/>
    </row>
    <row r="23" spans="1:32" ht="17.25" customHeight="1" x14ac:dyDescent="0.15">
      <c r="A23" s="159"/>
      <c r="B23" s="150"/>
      <c r="C23" s="196"/>
      <c r="D23" s="195"/>
      <c r="E23" s="108"/>
      <c r="F23" s="187"/>
      <c r="G23" s="197"/>
      <c r="H23" s="299" t="s">
        <v>328</v>
      </c>
      <c r="I23" s="276" t="s">
        <v>221</v>
      </c>
      <c r="J23" s="132" t="s">
        <v>192</v>
      </c>
      <c r="K23" s="132"/>
      <c r="L23" s="277"/>
      <c r="M23" s="278"/>
      <c r="N23" s="278"/>
      <c r="O23" s="277"/>
      <c r="P23" s="278"/>
      <c r="Q23" s="279"/>
      <c r="R23" s="277"/>
      <c r="S23" s="278"/>
      <c r="T23" s="279"/>
      <c r="U23" s="280" t="s">
        <v>221</v>
      </c>
      <c r="V23" s="132" t="s">
        <v>329</v>
      </c>
      <c r="W23" s="121"/>
      <c r="X23" s="122"/>
      <c r="Y23" s="101"/>
      <c r="Z23" s="101"/>
      <c r="AA23" s="101"/>
      <c r="AB23" s="103"/>
      <c r="AC23" s="102"/>
      <c r="AD23" s="101"/>
      <c r="AE23" s="101"/>
      <c r="AF23" s="103"/>
    </row>
    <row r="24" spans="1:32" ht="17.25" customHeight="1" x14ac:dyDescent="0.15">
      <c r="A24" s="159"/>
      <c r="B24" s="150"/>
      <c r="C24" s="196"/>
      <c r="D24" s="195"/>
      <c r="E24" s="108"/>
      <c r="F24" s="187"/>
      <c r="G24" s="197"/>
      <c r="H24" s="316"/>
      <c r="I24" s="281" t="s">
        <v>221</v>
      </c>
      <c r="J24" s="105" t="s">
        <v>330</v>
      </c>
      <c r="K24" s="105"/>
      <c r="L24" s="90"/>
      <c r="M24" s="90" t="s">
        <v>221</v>
      </c>
      <c r="N24" s="105" t="s">
        <v>331</v>
      </c>
      <c r="O24" s="90"/>
      <c r="P24" s="90"/>
      <c r="Q24" s="90" t="s">
        <v>221</v>
      </c>
      <c r="R24" s="105" t="s">
        <v>332</v>
      </c>
      <c r="S24" s="274"/>
      <c r="T24" s="105"/>
      <c r="U24" s="90" t="s">
        <v>221</v>
      </c>
      <c r="V24" s="105" t="s">
        <v>333</v>
      </c>
      <c r="W24" s="92"/>
      <c r="X24" s="127"/>
      <c r="Y24" s="101"/>
      <c r="Z24" s="101"/>
      <c r="AA24" s="101"/>
      <c r="AB24" s="103"/>
      <c r="AC24" s="102"/>
      <c r="AD24" s="101"/>
      <c r="AE24" s="101"/>
      <c r="AF24" s="103"/>
    </row>
    <row r="25" spans="1:32" ht="17.25" customHeight="1" x14ac:dyDescent="0.15">
      <c r="A25" s="159"/>
      <c r="B25" s="150"/>
      <c r="C25" s="196"/>
      <c r="D25" s="195"/>
      <c r="E25" s="108"/>
      <c r="F25" s="187"/>
      <c r="G25" s="197"/>
      <c r="H25" s="316"/>
      <c r="I25" s="281" t="s">
        <v>221</v>
      </c>
      <c r="J25" s="105" t="s">
        <v>334</v>
      </c>
      <c r="K25" s="105"/>
      <c r="L25" s="90"/>
      <c r="M25" s="90" t="s">
        <v>221</v>
      </c>
      <c r="N25" s="105" t="s">
        <v>335</v>
      </c>
      <c r="O25" s="90"/>
      <c r="P25" s="90"/>
      <c r="Q25" s="90" t="s">
        <v>221</v>
      </c>
      <c r="R25" s="105" t="s">
        <v>336</v>
      </c>
      <c r="S25" s="274"/>
      <c r="T25" s="105"/>
      <c r="U25" s="90" t="s">
        <v>221</v>
      </c>
      <c r="V25" s="105" t="s">
        <v>337</v>
      </c>
      <c r="W25" s="92"/>
      <c r="X25" s="127"/>
      <c r="Y25" s="101"/>
      <c r="Z25" s="101"/>
      <c r="AA25" s="101"/>
      <c r="AB25" s="103"/>
      <c r="AC25" s="102"/>
      <c r="AD25" s="101"/>
      <c r="AE25" s="101"/>
      <c r="AF25" s="103"/>
    </row>
    <row r="26" spans="1:32" ht="17.25" customHeight="1" x14ac:dyDescent="0.15">
      <c r="A26" s="159"/>
      <c r="B26" s="150"/>
      <c r="C26" s="196"/>
      <c r="D26" s="195"/>
      <c r="E26" s="108"/>
      <c r="F26" s="187"/>
      <c r="G26" s="197"/>
      <c r="H26" s="316"/>
      <c r="I26" s="281" t="s">
        <v>221</v>
      </c>
      <c r="J26" s="105" t="s">
        <v>338</v>
      </c>
      <c r="K26" s="105"/>
      <c r="L26" s="90"/>
      <c r="M26" s="90" t="s">
        <v>221</v>
      </c>
      <c r="N26" s="105" t="s">
        <v>339</v>
      </c>
      <c r="O26" s="90"/>
      <c r="P26" s="90"/>
      <c r="Q26" s="90" t="s">
        <v>221</v>
      </c>
      <c r="R26" s="105" t="s">
        <v>340</v>
      </c>
      <c r="S26" s="274"/>
      <c r="T26" s="105"/>
      <c r="U26" s="90" t="s">
        <v>221</v>
      </c>
      <c r="V26" s="105" t="s">
        <v>341</v>
      </c>
      <c r="W26" s="92"/>
      <c r="X26" s="127"/>
      <c r="Y26" s="101"/>
      <c r="Z26" s="101"/>
      <c r="AA26" s="101"/>
      <c r="AB26" s="103"/>
      <c r="AC26" s="102"/>
      <c r="AD26" s="101"/>
      <c r="AE26" s="101"/>
      <c r="AF26" s="103"/>
    </row>
    <row r="27" spans="1:32" ht="17.25" customHeight="1" x14ac:dyDescent="0.15">
      <c r="A27" s="159"/>
      <c r="B27" s="150"/>
      <c r="C27" s="196"/>
      <c r="D27" s="195"/>
      <c r="E27" s="108"/>
      <c r="F27" s="187"/>
      <c r="G27" s="197"/>
      <c r="H27" s="316"/>
      <c r="I27" s="281" t="s">
        <v>221</v>
      </c>
      <c r="J27" s="105" t="s">
        <v>342</v>
      </c>
      <c r="K27" s="105"/>
      <c r="L27" s="90"/>
      <c r="M27" s="90" t="s">
        <v>221</v>
      </c>
      <c r="N27" s="105" t="s">
        <v>343</v>
      </c>
      <c r="O27" s="90"/>
      <c r="P27" s="90"/>
      <c r="Q27" s="90" t="s">
        <v>221</v>
      </c>
      <c r="R27" s="105" t="s">
        <v>344</v>
      </c>
      <c r="S27" s="274"/>
      <c r="T27" s="105"/>
      <c r="U27" s="90" t="s">
        <v>221</v>
      </c>
      <c r="V27" s="105" t="s">
        <v>345</v>
      </c>
      <c r="W27" s="92"/>
      <c r="X27" s="127"/>
      <c r="Y27" s="101"/>
      <c r="Z27" s="101"/>
      <c r="AA27" s="101"/>
      <c r="AB27" s="103"/>
      <c r="AC27" s="102"/>
      <c r="AD27" s="101"/>
      <c r="AE27" s="101"/>
      <c r="AF27" s="103"/>
    </row>
    <row r="28" spans="1:32" ht="17.25" customHeight="1" x14ac:dyDescent="0.15">
      <c r="A28" s="160"/>
      <c r="B28" s="273"/>
      <c r="C28" s="193"/>
      <c r="D28" s="114"/>
      <c r="E28" s="110"/>
      <c r="F28" s="188"/>
      <c r="G28" s="194"/>
      <c r="H28" s="317"/>
      <c r="I28" s="282" t="s">
        <v>221</v>
      </c>
      <c r="J28" s="88" t="s">
        <v>346</v>
      </c>
      <c r="K28" s="88"/>
      <c r="L28" s="283"/>
      <c r="M28" s="283"/>
      <c r="N28" s="88"/>
      <c r="O28" s="283"/>
      <c r="P28" s="283"/>
      <c r="Q28" s="283"/>
      <c r="R28" s="88"/>
      <c r="S28" s="275"/>
      <c r="T28" s="88"/>
      <c r="U28" s="283"/>
      <c r="V28" s="88"/>
      <c r="W28" s="145"/>
      <c r="X28" s="146"/>
      <c r="Y28" s="142"/>
      <c r="Z28" s="142"/>
      <c r="AA28" s="142"/>
      <c r="AB28" s="143"/>
      <c r="AC28" s="141"/>
      <c r="AD28" s="142"/>
      <c r="AE28" s="142"/>
      <c r="AF28" s="143"/>
    </row>
    <row r="29" spans="1:32" ht="17.25" customHeight="1" x14ac:dyDescent="0.15">
      <c r="A29" s="105"/>
      <c r="B29" s="104"/>
      <c r="C29" s="191"/>
      <c r="D29" s="176"/>
      <c r="E29" s="191"/>
      <c r="F29" s="176"/>
      <c r="G29" s="192"/>
      <c r="H29" s="245"/>
      <c r="I29" s="265"/>
      <c r="J29" s="105"/>
      <c r="K29" s="105"/>
      <c r="L29" s="265"/>
      <c r="M29" s="105"/>
      <c r="N29" s="105"/>
      <c r="O29" s="265"/>
      <c r="P29" s="105"/>
      <c r="Q29" s="245"/>
      <c r="R29" s="245"/>
      <c r="S29" s="245"/>
      <c r="T29" s="245"/>
      <c r="U29" s="245"/>
      <c r="V29" s="245"/>
      <c r="W29" s="245"/>
      <c r="X29" s="245"/>
      <c r="Y29" s="101"/>
      <c r="Z29" s="101"/>
      <c r="AA29" s="101"/>
      <c r="AB29" s="101"/>
      <c r="AC29" s="101"/>
      <c r="AD29" s="101"/>
      <c r="AE29" s="101"/>
      <c r="AF29" s="101"/>
    </row>
    <row r="30" spans="1:32" ht="17.25" customHeight="1" x14ac:dyDescent="0.15">
      <c r="A30" s="285" t="s">
        <v>150</v>
      </c>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row>
    <row r="31" spans="1:32" ht="17.25" customHeight="1" x14ac:dyDescent="0.15">
      <c r="A31" s="104"/>
      <c r="B31" s="104"/>
      <c r="C31" s="245"/>
      <c r="D31" s="245"/>
      <c r="E31" s="245"/>
      <c r="F31" s="245"/>
      <c r="G31" s="92"/>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row>
    <row r="32" spans="1:32" ht="17.25" customHeight="1" x14ac:dyDescent="0.15">
      <c r="A32" s="104"/>
      <c r="B32" s="104"/>
      <c r="C32" s="237" t="s">
        <v>278</v>
      </c>
      <c r="D32" s="291"/>
      <c r="E32" s="292"/>
      <c r="F32" s="245"/>
      <c r="G32" s="92"/>
      <c r="H32" s="245"/>
      <c r="I32" s="245"/>
      <c r="J32" s="104"/>
      <c r="K32" s="104"/>
      <c r="L32" s="104"/>
      <c r="M32" s="104"/>
      <c r="N32" s="104"/>
      <c r="O32" s="104"/>
      <c r="P32" s="104"/>
      <c r="Q32" s="104"/>
      <c r="R32" s="104"/>
      <c r="S32" s="286" t="s">
        <v>171</v>
      </c>
      <c r="T32" s="287"/>
      <c r="U32" s="287"/>
      <c r="V32" s="288"/>
      <c r="W32" s="167"/>
      <c r="X32" s="168"/>
      <c r="Y32" s="168"/>
      <c r="Z32" s="168"/>
      <c r="AA32" s="168"/>
      <c r="AB32" s="168"/>
      <c r="AC32" s="168"/>
      <c r="AD32" s="168"/>
      <c r="AE32" s="168"/>
      <c r="AF32" s="238"/>
    </row>
    <row r="33" spans="1:32" ht="17.25" customHeight="1" x14ac:dyDescent="0.15">
      <c r="A33" s="104"/>
      <c r="B33" s="104"/>
      <c r="C33" s="245"/>
      <c r="D33" s="245"/>
      <c r="E33" s="245"/>
      <c r="F33" s="245"/>
      <c r="G33" s="92"/>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row>
    <row r="34" spans="1:32" ht="17.25" customHeight="1" x14ac:dyDescent="0.15">
      <c r="A34" s="286" t="s">
        <v>85</v>
      </c>
      <c r="B34" s="287"/>
      <c r="C34" s="288"/>
      <c r="D34" s="286" t="s">
        <v>2</v>
      </c>
      <c r="E34" s="288"/>
      <c r="F34" s="289" t="s">
        <v>86</v>
      </c>
      <c r="G34" s="290"/>
      <c r="H34" s="286" t="s">
        <v>146</v>
      </c>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8"/>
    </row>
    <row r="35" spans="1:32" ht="17.25" customHeight="1" x14ac:dyDescent="0.15">
      <c r="A35" s="305" t="s">
        <v>89</v>
      </c>
      <c r="B35" s="306"/>
      <c r="C35" s="307"/>
      <c r="D35" s="242"/>
      <c r="E35" s="113"/>
      <c r="F35" s="111"/>
      <c r="G35" s="166"/>
      <c r="H35" s="311" t="s">
        <v>90</v>
      </c>
      <c r="I35" s="260" t="s">
        <v>221</v>
      </c>
      <c r="J35" s="96" t="s">
        <v>183</v>
      </c>
      <c r="K35" s="96"/>
      <c r="L35" s="96"/>
      <c r="M35" s="261" t="s">
        <v>221</v>
      </c>
      <c r="N35" s="96" t="s">
        <v>184</v>
      </c>
      <c r="O35" s="96"/>
      <c r="P35" s="96"/>
      <c r="Q35" s="261" t="s">
        <v>221</v>
      </c>
      <c r="R35" s="96" t="s">
        <v>185</v>
      </c>
      <c r="S35" s="96"/>
      <c r="T35" s="96"/>
      <c r="U35" s="261" t="s">
        <v>221</v>
      </c>
      <c r="V35" s="96" t="s">
        <v>186</v>
      </c>
      <c r="W35" s="96"/>
      <c r="X35" s="96"/>
      <c r="Y35" s="96"/>
      <c r="Z35" s="96"/>
      <c r="AA35" s="96"/>
      <c r="AB35" s="96"/>
      <c r="AC35" s="96"/>
      <c r="AD35" s="96"/>
      <c r="AE35" s="96"/>
      <c r="AF35" s="97"/>
    </row>
    <row r="36" spans="1:32" ht="17.25" customHeight="1" x14ac:dyDescent="0.15">
      <c r="A36" s="308"/>
      <c r="B36" s="309"/>
      <c r="C36" s="310"/>
      <c r="D36" s="243"/>
      <c r="E36" s="115"/>
      <c r="F36" s="114"/>
      <c r="G36" s="146"/>
      <c r="H36" s="312"/>
      <c r="I36" s="250" t="s">
        <v>221</v>
      </c>
      <c r="J36" s="88" t="s">
        <v>187</v>
      </c>
      <c r="K36" s="88"/>
      <c r="L36" s="88"/>
      <c r="M36" s="251" t="s">
        <v>221</v>
      </c>
      <c r="N36" s="88" t="s">
        <v>188</v>
      </c>
      <c r="O36" s="88"/>
      <c r="P36" s="88"/>
      <c r="Q36" s="251" t="s">
        <v>221</v>
      </c>
      <c r="R36" s="88" t="s">
        <v>189</v>
      </c>
      <c r="S36" s="88"/>
      <c r="T36" s="88"/>
      <c r="U36" s="251" t="s">
        <v>221</v>
      </c>
      <c r="V36" s="88" t="s">
        <v>190</v>
      </c>
      <c r="W36" s="88"/>
      <c r="X36" s="88"/>
      <c r="Y36" s="248"/>
      <c r="Z36" s="248"/>
      <c r="AA36" s="248"/>
      <c r="AB36" s="248"/>
      <c r="AC36" s="248"/>
      <c r="AD36" s="248"/>
      <c r="AE36" s="248"/>
      <c r="AF36" s="115"/>
    </row>
    <row r="37" spans="1:32" ht="17.25" customHeight="1" x14ac:dyDescent="0.15">
      <c r="A37" s="159"/>
      <c r="B37" s="150"/>
      <c r="C37" s="196"/>
      <c r="D37" s="195"/>
      <c r="E37" s="108"/>
      <c r="F37" s="187"/>
      <c r="G37" s="197"/>
      <c r="H37" s="246" t="s">
        <v>279</v>
      </c>
      <c r="I37" s="264" t="s">
        <v>221</v>
      </c>
      <c r="J37" s="303" t="s">
        <v>222</v>
      </c>
      <c r="K37" s="303"/>
      <c r="L37" s="303"/>
      <c r="M37" s="263" t="s">
        <v>221</v>
      </c>
      <c r="N37" s="313" t="s">
        <v>280</v>
      </c>
      <c r="O37" s="303"/>
      <c r="P37" s="303"/>
      <c r="Q37" s="92"/>
      <c r="R37" s="92"/>
      <c r="S37" s="92"/>
      <c r="T37" s="92"/>
      <c r="U37" s="92"/>
      <c r="V37" s="92"/>
      <c r="W37" s="92"/>
      <c r="X37" s="92"/>
      <c r="Y37" s="261"/>
      <c r="Z37" s="96"/>
      <c r="AA37" s="198"/>
      <c r="AB37" s="198"/>
      <c r="AC37" s="261"/>
      <c r="AD37" s="105"/>
      <c r="AE37" s="101"/>
      <c r="AF37" s="103"/>
    </row>
    <row r="38" spans="1:32" ht="17.25" customHeight="1" x14ac:dyDescent="0.15">
      <c r="A38" s="159"/>
      <c r="B38" s="150"/>
      <c r="C38" s="180"/>
      <c r="D38" s="187"/>
      <c r="E38" s="108"/>
      <c r="F38" s="187"/>
      <c r="G38" s="165"/>
      <c r="H38" s="174" t="s">
        <v>131</v>
      </c>
      <c r="I38" s="255" t="s">
        <v>221</v>
      </c>
      <c r="J38" s="130" t="s">
        <v>192</v>
      </c>
      <c r="K38" s="128"/>
      <c r="L38" s="254" t="s">
        <v>221</v>
      </c>
      <c r="M38" s="130" t="s">
        <v>203</v>
      </c>
      <c r="N38" s="128"/>
      <c r="O38" s="119"/>
      <c r="P38" s="119"/>
      <c r="Q38" s="119"/>
      <c r="R38" s="119"/>
      <c r="S38" s="119"/>
      <c r="T38" s="119"/>
      <c r="U38" s="119"/>
      <c r="V38" s="119"/>
      <c r="W38" s="119"/>
      <c r="X38" s="119"/>
      <c r="Y38" s="119"/>
      <c r="Z38" s="119"/>
      <c r="AA38" s="119"/>
      <c r="AB38" s="119"/>
      <c r="AC38" s="119"/>
      <c r="AD38" s="119"/>
      <c r="AE38" s="119"/>
      <c r="AF38" s="157"/>
    </row>
    <row r="39" spans="1:32" ht="17.25" customHeight="1" x14ac:dyDescent="0.15">
      <c r="A39" s="159"/>
      <c r="B39" s="150"/>
      <c r="C39" s="180"/>
      <c r="D39" s="187"/>
      <c r="E39" s="108"/>
      <c r="F39" s="187"/>
      <c r="G39" s="165"/>
      <c r="H39" s="314" t="s">
        <v>169</v>
      </c>
      <c r="I39" s="301" t="s">
        <v>221</v>
      </c>
      <c r="J39" s="303" t="s">
        <v>197</v>
      </c>
      <c r="K39" s="303"/>
      <c r="L39" s="303"/>
      <c r="M39" s="301" t="s">
        <v>221</v>
      </c>
      <c r="N39" s="303" t="s">
        <v>198</v>
      </c>
      <c r="O39" s="303"/>
      <c r="P39" s="303"/>
      <c r="Q39" s="121"/>
      <c r="R39" s="121"/>
      <c r="S39" s="121"/>
      <c r="T39" s="121"/>
      <c r="U39" s="121"/>
      <c r="V39" s="121"/>
      <c r="W39" s="121"/>
      <c r="X39" s="121"/>
      <c r="Y39" s="121"/>
      <c r="Z39" s="121"/>
      <c r="AA39" s="121"/>
      <c r="AB39" s="121"/>
      <c r="AC39" s="121"/>
      <c r="AD39" s="121"/>
      <c r="AE39" s="121"/>
      <c r="AF39" s="122"/>
    </row>
    <row r="40" spans="1:32" ht="17.25" customHeight="1" x14ac:dyDescent="0.15">
      <c r="A40" s="159"/>
      <c r="B40" s="150"/>
      <c r="C40" s="180"/>
      <c r="D40" s="187"/>
      <c r="E40" s="108"/>
      <c r="F40" s="187"/>
      <c r="G40" s="165"/>
      <c r="H40" s="315"/>
      <c r="I40" s="302"/>
      <c r="J40" s="304"/>
      <c r="K40" s="304"/>
      <c r="L40" s="304"/>
      <c r="M40" s="302"/>
      <c r="N40" s="304"/>
      <c r="O40" s="304"/>
      <c r="P40" s="304"/>
      <c r="Q40" s="123"/>
      <c r="R40" s="123"/>
      <c r="S40" s="123"/>
      <c r="T40" s="123"/>
      <c r="U40" s="123"/>
      <c r="V40" s="123"/>
      <c r="W40" s="123"/>
      <c r="X40" s="123"/>
      <c r="Y40" s="123"/>
      <c r="Z40" s="123"/>
      <c r="AA40" s="123"/>
      <c r="AB40" s="123"/>
      <c r="AC40" s="123"/>
      <c r="AD40" s="123"/>
      <c r="AE40" s="123"/>
      <c r="AF40" s="124"/>
    </row>
    <row r="41" spans="1:32" ht="17.25" customHeight="1" x14ac:dyDescent="0.15">
      <c r="A41" s="159"/>
      <c r="B41" s="150"/>
      <c r="C41" s="180"/>
      <c r="D41" s="187"/>
      <c r="E41" s="108"/>
      <c r="F41" s="187"/>
      <c r="G41" s="165"/>
      <c r="H41" s="314" t="s">
        <v>170</v>
      </c>
      <c r="I41" s="301" t="s">
        <v>221</v>
      </c>
      <c r="J41" s="303" t="s">
        <v>197</v>
      </c>
      <c r="K41" s="303"/>
      <c r="L41" s="303"/>
      <c r="M41" s="301" t="s">
        <v>221</v>
      </c>
      <c r="N41" s="303" t="s">
        <v>198</v>
      </c>
      <c r="O41" s="303"/>
      <c r="P41" s="303"/>
      <c r="Q41" s="121"/>
      <c r="R41" s="121"/>
      <c r="S41" s="121"/>
      <c r="T41" s="121"/>
      <c r="U41" s="121"/>
      <c r="V41" s="121"/>
      <c r="W41" s="121"/>
      <c r="X41" s="121"/>
      <c r="Y41" s="121"/>
      <c r="Z41" s="121"/>
      <c r="AA41" s="121"/>
      <c r="AB41" s="121"/>
      <c r="AC41" s="121"/>
      <c r="AD41" s="121"/>
      <c r="AE41" s="121"/>
      <c r="AF41" s="122"/>
    </row>
    <row r="42" spans="1:32" ht="17.25" customHeight="1" x14ac:dyDescent="0.15">
      <c r="A42" s="264" t="s">
        <v>221</v>
      </c>
      <c r="B42" s="150">
        <v>76</v>
      </c>
      <c r="C42" s="180" t="s">
        <v>237</v>
      </c>
      <c r="D42" s="264" t="s">
        <v>221</v>
      </c>
      <c r="E42" s="108" t="s">
        <v>235</v>
      </c>
      <c r="F42" s="187"/>
      <c r="G42" s="165"/>
      <c r="H42" s="315"/>
      <c r="I42" s="302"/>
      <c r="J42" s="304"/>
      <c r="K42" s="304"/>
      <c r="L42" s="304"/>
      <c r="M42" s="302"/>
      <c r="N42" s="304"/>
      <c r="O42" s="304"/>
      <c r="P42" s="304"/>
      <c r="Q42" s="123"/>
      <c r="R42" s="123"/>
      <c r="S42" s="123"/>
      <c r="T42" s="123"/>
      <c r="U42" s="123"/>
      <c r="V42" s="123"/>
      <c r="W42" s="123"/>
      <c r="X42" s="123"/>
      <c r="Y42" s="123"/>
      <c r="Z42" s="123"/>
      <c r="AA42" s="123"/>
      <c r="AB42" s="123"/>
      <c r="AC42" s="123"/>
      <c r="AD42" s="123"/>
      <c r="AE42" s="123"/>
      <c r="AF42" s="124"/>
    </row>
    <row r="43" spans="1:32" ht="17.25" customHeight="1" x14ac:dyDescent="0.15">
      <c r="A43" s="159"/>
      <c r="B43" s="150"/>
      <c r="C43" s="180" t="s">
        <v>238</v>
      </c>
      <c r="D43" s="264" t="s">
        <v>221</v>
      </c>
      <c r="E43" s="108" t="s">
        <v>236</v>
      </c>
      <c r="F43" s="187"/>
      <c r="G43" s="165"/>
      <c r="H43" s="107" t="s">
        <v>115</v>
      </c>
      <c r="I43" s="265" t="s">
        <v>221</v>
      </c>
      <c r="J43" s="130" t="s">
        <v>192</v>
      </c>
      <c r="K43" s="128"/>
      <c r="L43" s="265" t="s">
        <v>221</v>
      </c>
      <c r="M43" s="130" t="s">
        <v>204</v>
      </c>
      <c r="N43" s="130"/>
      <c r="O43" s="265" t="s">
        <v>221</v>
      </c>
      <c r="P43" s="130" t="s">
        <v>281</v>
      </c>
      <c r="Q43" s="128"/>
      <c r="R43" s="128"/>
      <c r="S43" s="128"/>
      <c r="T43" s="128"/>
      <c r="U43" s="128"/>
      <c r="V43" s="128"/>
      <c r="W43" s="128"/>
      <c r="X43" s="128"/>
      <c r="Y43" s="208"/>
      <c r="Z43" s="208"/>
      <c r="AA43" s="208"/>
      <c r="AB43" s="208"/>
      <c r="AC43" s="208"/>
      <c r="AD43" s="208"/>
      <c r="AE43" s="208"/>
      <c r="AF43" s="209"/>
    </row>
    <row r="44" spans="1:32" ht="17.25" customHeight="1" x14ac:dyDescent="0.15">
      <c r="A44" s="159"/>
      <c r="B44" s="150"/>
      <c r="C44" s="180"/>
      <c r="D44" s="187"/>
      <c r="E44" s="108"/>
      <c r="F44" s="187"/>
      <c r="G44" s="165"/>
      <c r="H44" s="174" t="s">
        <v>91</v>
      </c>
      <c r="I44" s="255" t="s">
        <v>221</v>
      </c>
      <c r="J44" s="130" t="s">
        <v>201</v>
      </c>
      <c r="K44" s="128"/>
      <c r="L44" s="236"/>
      <c r="M44" s="254" t="s">
        <v>221</v>
      </c>
      <c r="N44" s="130" t="s">
        <v>202</v>
      </c>
      <c r="O44" s="119"/>
      <c r="P44" s="119"/>
      <c r="Q44" s="119"/>
      <c r="R44" s="130"/>
      <c r="S44" s="130"/>
      <c r="T44" s="130"/>
      <c r="U44" s="130"/>
      <c r="V44" s="130"/>
      <c r="W44" s="130"/>
      <c r="X44" s="130"/>
      <c r="Y44" s="130"/>
      <c r="Z44" s="130"/>
      <c r="AA44" s="130"/>
      <c r="AB44" s="130"/>
      <c r="AC44" s="130"/>
      <c r="AD44" s="130"/>
      <c r="AE44" s="130"/>
      <c r="AF44" s="131"/>
    </row>
    <row r="45" spans="1:32" ht="17.25" customHeight="1" x14ac:dyDescent="0.15">
      <c r="A45" s="159"/>
      <c r="B45" s="150"/>
      <c r="C45" s="180"/>
      <c r="D45" s="187"/>
      <c r="E45" s="108"/>
      <c r="F45" s="187"/>
      <c r="G45" s="165"/>
      <c r="H45" s="174" t="s">
        <v>92</v>
      </c>
      <c r="I45" s="255" t="s">
        <v>221</v>
      </c>
      <c r="J45" s="130" t="s">
        <v>192</v>
      </c>
      <c r="K45" s="128"/>
      <c r="L45" s="254" t="s">
        <v>221</v>
      </c>
      <c r="M45" s="130" t="s">
        <v>203</v>
      </c>
      <c r="N45" s="236"/>
      <c r="O45" s="130"/>
      <c r="P45" s="130"/>
      <c r="Q45" s="130"/>
      <c r="R45" s="130"/>
      <c r="S45" s="130"/>
      <c r="T45" s="130"/>
      <c r="U45" s="130"/>
      <c r="V45" s="130"/>
      <c r="W45" s="130"/>
      <c r="X45" s="130"/>
      <c r="Y45" s="130"/>
      <c r="Z45" s="130"/>
      <c r="AA45" s="130"/>
      <c r="AB45" s="130"/>
      <c r="AC45" s="130"/>
      <c r="AD45" s="130"/>
      <c r="AE45" s="130"/>
      <c r="AF45" s="131"/>
    </row>
    <row r="46" spans="1:32" ht="17.25" customHeight="1" x14ac:dyDescent="0.15">
      <c r="A46" s="159"/>
      <c r="B46" s="150"/>
      <c r="C46" s="180"/>
      <c r="D46" s="187"/>
      <c r="E46" s="108"/>
      <c r="F46" s="187"/>
      <c r="G46" s="165"/>
      <c r="H46" s="107" t="s">
        <v>125</v>
      </c>
      <c r="I46" s="255" t="s">
        <v>221</v>
      </c>
      <c r="J46" s="130" t="s">
        <v>192</v>
      </c>
      <c r="K46" s="128"/>
      <c r="L46" s="254" t="s">
        <v>221</v>
      </c>
      <c r="M46" s="130" t="s">
        <v>204</v>
      </c>
      <c r="N46" s="130"/>
      <c r="O46" s="254" t="s">
        <v>221</v>
      </c>
      <c r="P46" s="130" t="s">
        <v>205</v>
      </c>
      <c r="Q46" s="128"/>
      <c r="R46" s="128"/>
      <c r="S46" s="128"/>
      <c r="T46" s="128"/>
      <c r="U46" s="128"/>
      <c r="V46" s="128"/>
      <c r="W46" s="128"/>
      <c r="X46" s="128"/>
      <c r="Y46" s="208"/>
      <c r="Z46" s="208"/>
      <c r="AA46" s="208"/>
      <c r="AB46" s="208"/>
      <c r="AC46" s="208"/>
      <c r="AD46" s="208"/>
      <c r="AE46" s="208"/>
      <c r="AF46" s="209"/>
    </row>
    <row r="47" spans="1:32" ht="17.25" customHeight="1" x14ac:dyDescent="0.15">
      <c r="A47" s="159"/>
      <c r="B47" s="150"/>
      <c r="C47" s="180"/>
      <c r="D47" s="187"/>
      <c r="E47" s="108"/>
      <c r="F47" s="187"/>
      <c r="G47" s="165"/>
      <c r="H47" s="203" t="s">
        <v>109</v>
      </c>
      <c r="I47" s="262" t="s">
        <v>221</v>
      </c>
      <c r="J47" s="132" t="s">
        <v>192</v>
      </c>
      <c r="K47" s="132"/>
      <c r="L47" s="263" t="s">
        <v>221</v>
      </c>
      <c r="M47" s="132" t="s">
        <v>193</v>
      </c>
      <c r="N47" s="132"/>
      <c r="O47" s="263" t="s">
        <v>221</v>
      </c>
      <c r="P47" s="132" t="s">
        <v>194</v>
      </c>
      <c r="Q47" s="239"/>
      <c r="R47" s="239"/>
      <c r="S47" s="239"/>
      <c r="T47" s="239"/>
      <c r="U47" s="132"/>
      <c r="V47" s="132"/>
      <c r="W47" s="132"/>
      <c r="X47" s="132"/>
      <c r="Y47" s="130"/>
      <c r="Z47" s="130"/>
      <c r="AA47" s="130"/>
      <c r="AB47" s="130"/>
      <c r="AC47" s="130"/>
      <c r="AD47" s="130"/>
      <c r="AE47" s="130"/>
      <c r="AF47" s="131"/>
    </row>
    <row r="48" spans="1:32" ht="17.25" customHeight="1" x14ac:dyDescent="0.15">
      <c r="A48" s="160"/>
      <c r="B48" s="244"/>
      <c r="C48" s="193"/>
      <c r="D48" s="114"/>
      <c r="E48" s="110"/>
      <c r="F48" s="188"/>
      <c r="G48" s="194"/>
      <c r="H48" s="215" t="s">
        <v>282</v>
      </c>
      <c r="I48" s="204" t="s">
        <v>221</v>
      </c>
      <c r="J48" s="318" t="s">
        <v>192</v>
      </c>
      <c r="K48" s="318"/>
      <c r="L48" s="204" t="s">
        <v>221</v>
      </c>
      <c r="M48" s="318" t="s">
        <v>203</v>
      </c>
      <c r="N48" s="318"/>
      <c r="O48" s="235"/>
      <c r="P48" s="235"/>
      <c r="Q48" s="162"/>
      <c r="R48" s="162"/>
      <c r="S48" s="162"/>
      <c r="T48" s="162"/>
      <c r="U48" s="162"/>
      <c r="V48" s="162"/>
      <c r="W48" s="162"/>
      <c r="X48" s="162"/>
      <c r="Y48" s="142"/>
      <c r="Z48" s="142"/>
      <c r="AA48" s="142"/>
      <c r="AB48" s="142"/>
      <c r="AC48" s="142"/>
      <c r="AD48" s="142"/>
      <c r="AE48" s="142"/>
      <c r="AF48" s="143"/>
    </row>
    <row r="49" spans="1:28" ht="17.25" customHeight="1" x14ac:dyDescent="0.15">
      <c r="A49" s="116"/>
      <c r="B49" s="116"/>
      <c r="C49" s="105" t="s">
        <v>327</v>
      </c>
      <c r="D49" s="105"/>
      <c r="E49" s="87"/>
      <c r="F49" s="87"/>
      <c r="G49" s="94"/>
      <c r="H49" s="87"/>
      <c r="I49" s="87"/>
      <c r="J49" s="87"/>
      <c r="K49" s="87"/>
      <c r="L49" s="87"/>
      <c r="M49" s="87"/>
      <c r="N49" s="87"/>
      <c r="O49" s="87"/>
      <c r="P49" s="87"/>
      <c r="Q49" s="87"/>
      <c r="R49" s="87"/>
      <c r="S49" s="87"/>
      <c r="T49" s="87"/>
      <c r="U49" s="87"/>
      <c r="V49" s="87"/>
      <c r="Y49" s="112"/>
      <c r="Z49" s="112"/>
      <c r="AA49" s="112"/>
      <c r="AB49" s="112"/>
    </row>
  </sheetData>
  <mergeCells count="51">
    <mergeCell ref="H23:H28"/>
    <mergeCell ref="J48:K48"/>
    <mergeCell ref="M48:N48"/>
    <mergeCell ref="J21:K21"/>
    <mergeCell ref="M21:N21"/>
    <mergeCell ref="A30:AF30"/>
    <mergeCell ref="A34:C34"/>
    <mergeCell ref="D34:E34"/>
    <mergeCell ref="F34:G34"/>
    <mergeCell ref="H34:AF34"/>
    <mergeCell ref="D32:E32"/>
    <mergeCell ref="S32:V32"/>
    <mergeCell ref="N39:P40"/>
    <mergeCell ref="H41:H42"/>
    <mergeCell ref="I41:I42"/>
    <mergeCell ref="J41:L42"/>
    <mergeCell ref="M41:M42"/>
    <mergeCell ref="N41:P42"/>
    <mergeCell ref="M39:M40"/>
    <mergeCell ref="A35:C36"/>
    <mergeCell ref="H35:H36"/>
    <mergeCell ref="H39:H40"/>
    <mergeCell ref="I39:I40"/>
    <mergeCell ref="J39:L40"/>
    <mergeCell ref="J37:L37"/>
    <mergeCell ref="N37:P37"/>
    <mergeCell ref="J14:L15"/>
    <mergeCell ref="M14:M15"/>
    <mergeCell ref="N14:P15"/>
    <mergeCell ref="A8:C9"/>
    <mergeCell ref="H8:H9"/>
    <mergeCell ref="H14:H15"/>
    <mergeCell ref="I14:I15"/>
    <mergeCell ref="J10:L10"/>
    <mergeCell ref="N10:P10"/>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Q8:Q9 U8:U9 L11 M12:M15 L16 M17 M39:M42 AC10:AC11 M8:M10 D17:D18 A17 Q35:Q36 U35:U36 L38 M44 L43 O16 Y10:Y11 L45:L48 O19:O20 I35:I48 M35:M37 O46:O47 D42:D43 A42 O43 O22 L18:L22 R22 JH23:JH28 TD23:TD28 ACZ23:ACZ28 AMV23:AMV28 AWR23:AWR28 BGN23:BGN28 BQJ23:BQJ28 CAF23:CAF28 CKB23:CKB28 CTX23:CTX28 DDT23:DDT28 DNP23:DNP28 DXL23:DXL28 EHH23:EHH28 ERD23:ERD28 FAZ23:FAZ28 FKV23:FKV28 FUR23:FUR28 GEN23:GEN28 GOJ23:GOJ28 GYF23:GYF28 HIB23:HIB28 HRX23:HRX28 IBT23:IBT28 ILP23:ILP28 IVL23:IVL28 JFH23:JFH28 JPD23:JPD28 JYZ23:JYZ28 KIV23:KIV28 KSR23:KSR28 LCN23:LCN28 LMJ23:LMJ28 LWF23:LWF28 MGB23:MGB28 MPX23:MPX28 MZT23:MZT28 NJP23:NJP28 NTL23:NTL28 ODH23:ODH28 OND23:OND28 OWZ23:OWZ28 PGV23:PGV28 PQR23:PQR28 QAN23:QAN28 QKJ23:QKJ28 QUF23:QUF28 REB23:REB28 RNX23:RNX28 RXT23:RXT28 SHP23:SHP28 SRL23:SRL28 TBH23:TBH28 TLD23:TLD28 TUZ23:TUZ28 UEV23:UEV28 UOR23:UOR28 UYN23:UYN28 VIJ23:VIJ28 VSF23:VSF28 WCB23:WCB28 WLX23:WLX28 WVT23:WVT28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U23:U28 JQ23:JQ28 TM23:TM28 ADI23:ADI28 ANE23:ANE28 AXA23:AXA28 BGW23:BGW28 BQS23:BQS28 CAO23:CAO28 CKK23:CKK28 CUG23:CUG28 DEC23:DEC28 DNY23:DNY28 DXU23:DXU28 EHQ23:EHQ28 ERM23:ERM28 FBI23:FBI28 FLE23:FLE28 FVA23:FVA28 GEW23:GEW28 GOS23:GOS28 GYO23:GYO28 HIK23:HIK28 HSG23:HSG28 ICC23:ICC28 ILY23:ILY28 IVU23:IVU28 JFQ23:JFQ28 JPM23:JPM28 JZI23:JZI28 KJE23:KJE28 KTA23:KTA28 LCW23:LCW28 LMS23:LMS28 LWO23:LWO28 MGK23:MGK28 MQG23:MQG28 NAC23:NAC28 NJY23:NJY28 NTU23:NTU28 ODQ23:ODQ28 ONM23:ONM28 OXI23:OXI28 PHE23:PHE28 PRA23:PRA28 QAW23:QAW28 QKS23:QKS28 QUO23:QUO28 REK23:REK28 ROG23:ROG28 RYC23:RYC28 SHY23:SHY28 SRU23:SRU28 TBQ23:TBQ28 TLM23:TLM28 TVI23:TVI28 UFE23:UFE28 UPA23:UPA28 UYW23:UYW28 VIS23:VIS28 VSO23:VSO28 WCK23:WCK28 WMG23:WMG28 WWC23:WWC28 JK23:JK28 TG23:TG28 ADC23:ADC28 AMY23:AMY28 AWU23:AWU28 BGQ23:BGQ28 BQM23:BQM28 CAI23:CAI28 CKE23:CKE28 CUA23:CUA28 DDW23:DDW28 DNS23:DNS28 DXO23:DXO28 EHK23:EHK28 ERG23:ERG28 FBC23:FBC28 FKY23:FKY28 FUU23:FUU28 GEQ23:GEQ28 GOM23:GOM28 GYI23:GYI28 HIE23:HIE28 HSA23:HSA28 IBW23:IBW28 ILS23:ILS28 IVO23:IVO28 JFK23:JFK28 JPG23:JPG28 JZC23:JZC28 KIY23:KIY28 KSU23:KSU28 LCQ23:LCQ28 LMM23:LMM28 LWI23:LWI28 MGE23:MGE28 MQA23:MQA28 MZW23:MZW28 NJS23:NJS28 NTO23:NTO28 ODK23:ODK28 ONG23:ONG28 OXC23:OXC28 PGY23:PGY28 PQU23:PQU28 QAQ23:QAQ28 QKM23:QKM28 QUI23:QUI28 REE23:REE28 ROA23:ROA28 RXW23:RXW28 SHS23:SHS28 SRO23:SRO28 TBK23:TBK28 TLG23:TLG28 TVC23:TVC28 UEY23:UEY28 UOU23:UOU28 UYQ23:UYQ28 VIM23:VIM28 VSI23:VSI28 WCE23:WCE28 WMA23:WMA28 WVW23:WVW28 M24:M28 JI24:JI28 TE24:TE28 ADA24:ADA28 AMW24:AMW28 AWS24:AWS28 BGO24:BGO28 BQK24:BQK28 CAG24:CAG28 CKC24:CKC28 CTY24:CTY28 DDU24:DDU28 DNQ24:DNQ28 DXM24:DXM28 EHI24:EHI28 ERE24:ERE28 FBA24:FBA28 FKW24:FKW28 FUS24:FUS28 GEO24:GEO28 GOK24:GOK28 GYG24:GYG28 HIC24:HIC28 HRY24:HRY28 IBU24:IBU28 ILQ24:ILQ28 IVM24:IVM28 JFI24:JFI28 JPE24:JPE28 JZA24:JZA28 KIW24:KIW28 KSS24:KSS28 LCO24:LCO28 LMK24:LMK28 LWG24:LWG28 MGC24:MGC28 MPY24:MPY28 MZU24:MZU28 NJQ24:NJQ28 NTM24:NTM28 ODI24:ODI28 ONE24:ONE28 OXA24:OXA28 PGW24:PGW28 PQS24:PQS28 QAO24:QAO28 QKK24:QKK28 QUG24:QUG28 REC24:REC28 RNY24:RNY28 RXU24:RXU28 SHQ24:SHQ28 SRM24:SRM28 TBI24:TBI28 TLE24:TLE28 TVA24:TVA28 UEW24:UEW28 UOS24:UOS28 UYO24:UYO28 VIK24:VIK28 VSG24:VSG28 WCC24:WCC28 WLY24:WLY28 WVU24:WVU28 P24:Q28 JL24:JM28 TH24:TI28 ADD24:ADE28 AMZ24:ANA28 AWV24:AWW28 BGR24:BGS28 BQN24:BQO28 CAJ24:CAK28 CKF24:CKG28 CUB24:CUC28 DDX24:DDY28 DNT24:DNU28 DXP24:DXQ28 EHL24:EHM28 ERH24:ERI28 FBD24:FBE28 FKZ24:FLA28 FUV24:FUW28 GER24:GES28 GON24:GOO28 GYJ24:GYK28 HIF24:HIG28 HSB24:HSC28 IBX24:IBY28 ILT24:ILU28 IVP24:IVQ28 JFL24:JFM28 JPH24:JPI28 JZD24:JZE28 KIZ24:KJA28 KSV24:KSW28 LCR24:LCS28 LMN24:LMO28 LWJ24:LWK28 MGF24:MGG28 MQB24:MQC28 MZX24:MZY28 NJT24:NJU28 NTP24:NTQ28 ODL24:ODM28 ONH24:ONI28 OXD24:OXE28 PGZ24:PHA28 PQV24:PQW28 QAR24:QAS28 QKN24:QKO28 QUJ24:QUK28 REF24:REG28 ROB24:ROC28 RXX24:RXY28 SHT24:SHU28 SRP24:SRQ28 TBL24:TBM28 TLH24:TLI28 TVD24:TVE28 UEZ24:UFA28 UOV24:UOW28 UYR24:UYS28 VIN24:VIO28 VSJ24:VSK28 WCF24:WCG28 WMB24:WMC28 WVX24:WVY28 JE23:JE28 TA23:TA28 ACW23:ACW28 AMS23:AMS28 AWO23:AWO28 BGK23:BGK28 BQG23:BQG28 CAC23:CAC28 CJY23:CJY28 CTU23:CTU28 DDQ23:DDQ28 DNM23:DNM28 DXI23:DXI28 EHE23:EHE28 ERA23:ERA28 FAW23:FAW28 FKS23:FKS28 FUO23:FUO28 GEK23:GEK28 GOG23:GOG28 GYC23:GYC28 HHY23:HHY28 HRU23:HRU28 IBQ23:IBQ28 ILM23:ILM28 IVI23:IVI28 JFE23:JFE28 JPA23:JPA28 JYW23:JYW28 KIS23:KIS28 KSO23:KSO28 LCK23:LCK28 LMG23:LMG28 LWC23:LWC28 MFY23:MFY28 MPU23:MPU28 MZQ23:MZQ28 NJM23:NJM28 NTI23:NTI28 ODE23:ODE28 ONA23:ONA28 OWW23:OWW28 PGS23:PGS28 PQO23:PQO28 QAK23:QAK28 QKG23:QKG28 QUC23:QUC28 RDY23:RDY28 RNU23:RNU28 RXQ23:RXQ28 SHM23:SHM28 SRI23:SRI28 TBE23:TBE28 TLA23:TLA28 TUW23:TUW28 UES23:UES28 UOO23:UOO28 UYK23:UYK28 VIG23:VIG28 VSC23:VSC28 WBY23:WBY28 WLU23:WLU28 WVQ23:WVQ28 I8:I29 O24:O29 L24:L2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0"/>
  <sheetViews>
    <sheetView view="pageBreakPreview" zoomScale="80" zoomScaleNormal="70" zoomScaleSheetLayoutView="80" workbookViewId="0"/>
  </sheetViews>
  <sheetFormatPr defaultRowHeight="20.25" customHeight="1" x14ac:dyDescent="0.15"/>
  <cols>
    <col min="1" max="2" width="4.25" style="182" customWidth="1"/>
    <col min="3" max="3" width="25" style="181" customWidth="1"/>
    <col min="4" max="4" width="4.875" style="181" customWidth="1"/>
    <col min="5" max="5" width="41.625" style="181" customWidth="1"/>
    <col min="6" max="6" width="4.875" style="181" customWidth="1"/>
    <col min="7" max="7" width="19.625" style="91" customWidth="1"/>
    <col min="8" max="8" width="33.875" style="181" customWidth="1"/>
    <col min="9" max="32" width="4.875" style="181" customWidth="1"/>
    <col min="33" max="33" width="12" style="181" bestFit="1" customWidth="1"/>
    <col min="34" max="267" width="9" style="181"/>
    <col min="268" max="268" width="4.25" style="181" customWidth="1"/>
    <col min="269" max="269" width="25" style="181" customWidth="1"/>
    <col min="270" max="270" width="41.625" style="181" customWidth="1"/>
    <col min="271" max="271" width="19.625" style="181" customWidth="1"/>
    <col min="272" max="272" width="33.875" style="181" customWidth="1"/>
    <col min="273" max="273" width="25" style="181" customWidth="1"/>
    <col min="274" max="274" width="13.625" style="181" customWidth="1"/>
    <col min="275" max="288" width="4.875" style="181" customWidth="1"/>
    <col min="289" max="289" width="12" style="181" bestFit="1" customWidth="1"/>
    <col min="290" max="523" width="9" style="181"/>
    <col min="524" max="524" width="4.25" style="181" customWidth="1"/>
    <col min="525" max="525" width="25" style="181" customWidth="1"/>
    <col min="526" max="526" width="41.625" style="181" customWidth="1"/>
    <col min="527" max="527" width="19.625" style="181" customWidth="1"/>
    <col min="528" max="528" width="33.875" style="181" customWidth="1"/>
    <col min="529" max="529" width="25" style="181" customWidth="1"/>
    <col min="530" max="530" width="13.625" style="181" customWidth="1"/>
    <col min="531" max="544" width="4.875" style="181" customWidth="1"/>
    <col min="545" max="545" width="12" style="181" bestFit="1" customWidth="1"/>
    <col min="546" max="779" width="9" style="181"/>
    <col min="780" max="780" width="4.25" style="181" customWidth="1"/>
    <col min="781" max="781" width="25" style="181" customWidth="1"/>
    <col min="782" max="782" width="41.625" style="181" customWidth="1"/>
    <col min="783" max="783" width="19.625" style="181" customWidth="1"/>
    <col min="784" max="784" width="33.875" style="181" customWidth="1"/>
    <col min="785" max="785" width="25" style="181" customWidth="1"/>
    <col min="786" max="786" width="13.625" style="181" customWidth="1"/>
    <col min="787" max="800" width="4.875" style="181" customWidth="1"/>
    <col min="801" max="801" width="12" style="181" bestFit="1" customWidth="1"/>
    <col min="802" max="1035" width="9" style="181"/>
    <col min="1036" max="1036" width="4.25" style="181" customWidth="1"/>
    <col min="1037" max="1037" width="25" style="181" customWidth="1"/>
    <col min="1038" max="1038" width="41.625" style="181" customWidth="1"/>
    <col min="1039" max="1039" width="19.625" style="181" customWidth="1"/>
    <col min="1040" max="1040" width="33.875" style="181" customWidth="1"/>
    <col min="1041" max="1041" width="25" style="181" customWidth="1"/>
    <col min="1042" max="1042" width="13.625" style="181" customWidth="1"/>
    <col min="1043" max="1056" width="4.875" style="181" customWidth="1"/>
    <col min="1057" max="1057" width="12" style="181" bestFit="1" customWidth="1"/>
    <col min="1058" max="1291" width="9" style="181"/>
    <col min="1292" max="1292" width="4.25" style="181" customWidth="1"/>
    <col min="1293" max="1293" width="25" style="181" customWidth="1"/>
    <col min="1294" max="1294" width="41.625" style="181" customWidth="1"/>
    <col min="1295" max="1295" width="19.625" style="181" customWidth="1"/>
    <col min="1296" max="1296" width="33.875" style="181" customWidth="1"/>
    <col min="1297" max="1297" width="25" style="181" customWidth="1"/>
    <col min="1298" max="1298" width="13.625" style="181" customWidth="1"/>
    <col min="1299" max="1312" width="4.875" style="181" customWidth="1"/>
    <col min="1313" max="1313" width="12" style="181" bestFit="1" customWidth="1"/>
    <col min="1314" max="1547" width="9" style="181"/>
    <col min="1548" max="1548" width="4.25" style="181" customWidth="1"/>
    <col min="1549" max="1549" width="25" style="181" customWidth="1"/>
    <col min="1550" max="1550" width="41.625" style="181" customWidth="1"/>
    <col min="1551" max="1551" width="19.625" style="181" customWidth="1"/>
    <col min="1552" max="1552" width="33.875" style="181" customWidth="1"/>
    <col min="1553" max="1553" width="25" style="181" customWidth="1"/>
    <col min="1554" max="1554" width="13.625" style="181" customWidth="1"/>
    <col min="1555" max="1568" width="4.875" style="181" customWidth="1"/>
    <col min="1569" max="1569" width="12" style="181" bestFit="1" customWidth="1"/>
    <col min="1570" max="1803" width="9" style="181"/>
    <col min="1804" max="1804" width="4.25" style="181" customWidth="1"/>
    <col min="1805" max="1805" width="25" style="181" customWidth="1"/>
    <col min="1806" max="1806" width="41.625" style="181" customWidth="1"/>
    <col min="1807" max="1807" width="19.625" style="181" customWidth="1"/>
    <col min="1808" max="1808" width="33.875" style="181" customWidth="1"/>
    <col min="1809" max="1809" width="25" style="181" customWidth="1"/>
    <col min="1810" max="1810" width="13.625" style="181" customWidth="1"/>
    <col min="1811" max="1824" width="4.875" style="181" customWidth="1"/>
    <col min="1825" max="1825" width="12" style="181" bestFit="1" customWidth="1"/>
    <col min="1826" max="2059" width="9" style="181"/>
    <col min="2060" max="2060" width="4.25" style="181" customWidth="1"/>
    <col min="2061" max="2061" width="25" style="181" customWidth="1"/>
    <col min="2062" max="2062" width="41.625" style="181" customWidth="1"/>
    <col min="2063" max="2063" width="19.625" style="181" customWidth="1"/>
    <col min="2064" max="2064" width="33.875" style="181" customWidth="1"/>
    <col min="2065" max="2065" width="25" style="181" customWidth="1"/>
    <col min="2066" max="2066" width="13.625" style="181" customWidth="1"/>
    <col min="2067" max="2080" width="4.875" style="181" customWidth="1"/>
    <col min="2081" max="2081" width="12" style="181" bestFit="1" customWidth="1"/>
    <col min="2082" max="2315" width="9" style="181"/>
    <col min="2316" max="2316" width="4.25" style="181" customWidth="1"/>
    <col min="2317" max="2317" width="25" style="181" customWidth="1"/>
    <col min="2318" max="2318" width="41.625" style="181" customWidth="1"/>
    <col min="2319" max="2319" width="19.625" style="181" customWidth="1"/>
    <col min="2320" max="2320" width="33.875" style="181" customWidth="1"/>
    <col min="2321" max="2321" width="25" style="181" customWidth="1"/>
    <col min="2322" max="2322" width="13.625" style="181" customWidth="1"/>
    <col min="2323" max="2336" width="4.875" style="181" customWidth="1"/>
    <col min="2337" max="2337" width="12" style="181" bestFit="1" customWidth="1"/>
    <col min="2338" max="2571" width="9" style="181"/>
    <col min="2572" max="2572" width="4.25" style="181" customWidth="1"/>
    <col min="2573" max="2573" width="25" style="181" customWidth="1"/>
    <col min="2574" max="2574" width="41.625" style="181" customWidth="1"/>
    <col min="2575" max="2575" width="19.625" style="181" customWidth="1"/>
    <col min="2576" max="2576" width="33.875" style="181" customWidth="1"/>
    <col min="2577" max="2577" width="25" style="181" customWidth="1"/>
    <col min="2578" max="2578" width="13.625" style="181" customWidth="1"/>
    <col min="2579" max="2592" width="4.875" style="181" customWidth="1"/>
    <col min="2593" max="2593" width="12" style="181" bestFit="1" customWidth="1"/>
    <col min="2594" max="2827" width="9" style="181"/>
    <col min="2828" max="2828" width="4.25" style="181" customWidth="1"/>
    <col min="2829" max="2829" width="25" style="181" customWidth="1"/>
    <col min="2830" max="2830" width="41.625" style="181" customWidth="1"/>
    <col min="2831" max="2831" width="19.625" style="181" customWidth="1"/>
    <col min="2832" max="2832" width="33.875" style="181" customWidth="1"/>
    <col min="2833" max="2833" width="25" style="181" customWidth="1"/>
    <col min="2834" max="2834" width="13.625" style="181" customWidth="1"/>
    <col min="2835" max="2848" width="4.875" style="181" customWidth="1"/>
    <col min="2849" max="2849" width="12" style="181" bestFit="1" customWidth="1"/>
    <col min="2850" max="3083" width="9" style="181"/>
    <col min="3084" max="3084" width="4.25" style="181" customWidth="1"/>
    <col min="3085" max="3085" width="25" style="181" customWidth="1"/>
    <col min="3086" max="3086" width="41.625" style="181" customWidth="1"/>
    <col min="3087" max="3087" width="19.625" style="181" customWidth="1"/>
    <col min="3088" max="3088" width="33.875" style="181" customWidth="1"/>
    <col min="3089" max="3089" width="25" style="181" customWidth="1"/>
    <col min="3090" max="3090" width="13.625" style="181" customWidth="1"/>
    <col min="3091" max="3104" width="4.875" style="181" customWidth="1"/>
    <col min="3105" max="3105" width="12" style="181" bestFit="1" customWidth="1"/>
    <col min="3106" max="3339" width="9" style="181"/>
    <col min="3340" max="3340" width="4.25" style="181" customWidth="1"/>
    <col min="3341" max="3341" width="25" style="181" customWidth="1"/>
    <col min="3342" max="3342" width="41.625" style="181" customWidth="1"/>
    <col min="3343" max="3343" width="19.625" style="181" customWidth="1"/>
    <col min="3344" max="3344" width="33.875" style="181" customWidth="1"/>
    <col min="3345" max="3345" width="25" style="181" customWidth="1"/>
    <col min="3346" max="3346" width="13.625" style="181" customWidth="1"/>
    <col min="3347" max="3360" width="4.875" style="181" customWidth="1"/>
    <col min="3361" max="3361" width="12" style="181" bestFit="1" customWidth="1"/>
    <col min="3362" max="3595" width="9" style="181"/>
    <col min="3596" max="3596" width="4.25" style="181" customWidth="1"/>
    <col min="3597" max="3597" width="25" style="181" customWidth="1"/>
    <col min="3598" max="3598" width="41.625" style="181" customWidth="1"/>
    <col min="3599" max="3599" width="19.625" style="181" customWidth="1"/>
    <col min="3600" max="3600" width="33.875" style="181" customWidth="1"/>
    <col min="3601" max="3601" width="25" style="181" customWidth="1"/>
    <col min="3602" max="3602" width="13.625" style="181" customWidth="1"/>
    <col min="3603" max="3616" width="4.875" style="181" customWidth="1"/>
    <col min="3617" max="3617" width="12" style="181" bestFit="1" customWidth="1"/>
    <col min="3618" max="3851" width="9" style="181"/>
    <col min="3852" max="3852" width="4.25" style="181" customWidth="1"/>
    <col min="3853" max="3853" width="25" style="181" customWidth="1"/>
    <col min="3854" max="3854" width="41.625" style="181" customWidth="1"/>
    <col min="3855" max="3855" width="19.625" style="181" customWidth="1"/>
    <col min="3856" max="3856" width="33.875" style="181" customWidth="1"/>
    <col min="3857" max="3857" width="25" style="181" customWidth="1"/>
    <col min="3858" max="3858" width="13.625" style="181" customWidth="1"/>
    <col min="3859" max="3872" width="4.875" style="181" customWidth="1"/>
    <col min="3873" max="3873" width="12" style="181" bestFit="1" customWidth="1"/>
    <col min="3874" max="4107" width="9" style="181"/>
    <col min="4108" max="4108" width="4.25" style="181" customWidth="1"/>
    <col min="4109" max="4109" width="25" style="181" customWidth="1"/>
    <col min="4110" max="4110" width="41.625" style="181" customWidth="1"/>
    <col min="4111" max="4111" width="19.625" style="181" customWidth="1"/>
    <col min="4112" max="4112" width="33.875" style="181" customWidth="1"/>
    <col min="4113" max="4113" width="25" style="181" customWidth="1"/>
    <col min="4114" max="4114" width="13.625" style="181" customWidth="1"/>
    <col min="4115" max="4128" width="4.875" style="181" customWidth="1"/>
    <col min="4129" max="4129" width="12" style="181" bestFit="1" customWidth="1"/>
    <col min="4130" max="4363" width="9" style="181"/>
    <col min="4364" max="4364" width="4.25" style="181" customWidth="1"/>
    <col min="4365" max="4365" width="25" style="181" customWidth="1"/>
    <col min="4366" max="4366" width="41.625" style="181" customWidth="1"/>
    <col min="4367" max="4367" width="19.625" style="181" customWidth="1"/>
    <col min="4368" max="4368" width="33.875" style="181" customWidth="1"/>
    <col min="4369" max="4369" width="25" style="181" customWidth="1"/>
    <col min="4370" max="4370" width="13.625" style="181" customWidth="1"/>
    <col min="4371" max="4384" width="4.875" style="181" customWidth="1"/>
    <col min="4385" max="4385" width="12" style="181" bestFit="1" customWidth="1"/>
    <col min="4386" max="4619" width="9" style="181"/>
    <col min="4620" max="4620" width="4.25" style="181" customWidth="1"/>
    <col min="4621" max="4621" width="25" style="181" customWidth="1"/>
    <col min="4622" max="4622" width="41.625" style="181" customWidth="1"/>
    <col min="4623" max="4623" width="19.625" style="181" customWidth="1"/>
    <col min="4624" max="4624" width="33.875" style="181" customWidth="1"/>
    <col min="4625" max="4625" width="25" style="181" customWidth="1"/>
    <col min="4626" max="4626" width="13.625" style="181" customWidth="1"/>
    <col min="4627" max="4640" width="4.875" style="181" customWidth="1"/>
    <col min="4641" max="4641" width="12" style="181" bestFit="1" customWidth="1"/>
    <col min="4642" max="4875" width="9" style="181"/>
    <col min="4876" max="4876" width="4.25" style="181" customWidth="1"/>
    <col min="4877" max="4877" width="25" style="181" customWidth="1"/>
    <col min="4878" max="4878" width="41.625" style="181" customWidth="1"/>
    <col min="4879" max="4879" width="19.625" style="181" customWidth="1"/>
    <col min="4880" max="4880" width="33.875" style="181" customWidth="1"/>
    <col min="4881" max="4881" width="25" style="181" customWidth="1"/>
    <col min="4882" max="4882" width="13.625" style="181" customWidth="1"/>
    <col min="4883" max="4896" width="4.875" style="181" customWidth="1"/>
    <col min="4897" max="4897" width="12" style="181" bestFit="1" customWidth="1"/>
    <col min="4898" max="5131" width="9" style="181"/>
    <col min="5132" max="5132" width="4.25" style="181" customWidth="1"/>
    <col min="5133" max="5133" width="25" style="181" customWidth="1"/>
    <col min="5134" max="5134" width="41.625" style="181" customWidth="1"/>
    <col min="5135" max="5135" width="19.625" style="181" customWidth="1"/>
    <col min="5136" max="5136" width="33.875" style="181" customWidth="1"/>
    <col min="5137" max="5137" width="25" style="181" customWidth="1"/>
    <col min="5138" max="5138" width="13.625" style="181" customWidth="1"/>
    <col min="5139" max="5152" width="4.875" style="181" customWidth="1"/>
    <col min="5153" max="5153" width="12" style="181" bestFit="1" customWidth="1"/>
    <col min="5154" max="5387" width="9" style="181"/>
    <col min="5388" max="5388" width="4.25" style="181" customWidth="1"/>
    <col min="5389" max="5389" width="25" style="181" customWidth="1"/>
    <col min="5390" max="5390" width="41.625" style="181" customWidth="1"/>
    <col min="5391" max="5391" width="19.625" style="181" customWidth="1"/>
    <col min="5392" max="5392" width="33.875" style="181" customWidth="1"/>
    <col min="5393" max="5393" width="25" style="181" customWidth="1"/>
    <col min="5394" max="5394" width="13.625" style="181" customWidth="1"/>
    <col min="5395" max="5408" width="4.875" style="181" customWidth="1"/>
    <col min="5409" max="5409" width="12" style="181" bestFit="1" customWidth="1"/>
    <col min="5410" max="5643" width="9" style="181"/>
    <col min="5644" max="5644" width="4.25" style="181" customWidth="1"/>
    <col min="5645" max="5645" width="25" style="181" customWidth="1"/>
    <col min="5646" max="5646" width="41.625" style="181" customWidth="1"/>
    <col min="5647" max="5647" width="19.625" style="181" customWidth="1"/>
    <col min="5648" max="5648" width="33.875" style="181" customWidth="1"/>
    <col min="5649" max="5649" width="25" style="181" customWidth="1"/>
    <col min="5650" max="5650" width="13.625" style="181" customWidth="1"/>
    <col min="5651" max="5664" width="4.875" style="181" customWidth="1"/>
    <col min="5665" max="5665" width="12" style="181" bestFit="1" customWidth="1"/>
    <col min="5666" max="5899" width="9" style="181"/>
    <col min="5900" max="5900" width="4.25" style="181" customWidth="1"/>
    <col min="5901" max="5901" width="25" style="181" customWidth="1"/>
    <col min="5902" max="5902" width="41.625" style="181" customWidth="1"/>
    <col min="5903" max="5903" width="19.625" style="181" customWidth="1"/>
    <col min="5904" max="5904" width="33.875" style="181" customWidth="1"/>
    <col min="5905" max="5905" width="25" style="181" customWidth="1"/>
    <col min="5906" max="5906" width="13.625" style="181" customWidth="1"/>
    <col min="5907" max="5920" width="4.875" style="181" customWidth="1"/>
    <col min="5921" max="5921" width="12" style="181" bestFit="1" customWidth="1"/>
    <col min="5922" max="6155" width="9" style="181"/>
    <col min="6156" max="6156" width="4.25" style="181" customWidth="1"/>
    <col min="6157" max="6157" width="25" style="181" customWidth="1"/>
    <col min="6158" max="6158" width="41.625" style="181" customWidth="1"/>
    <col min="6159" max="6159" width="19.625" style="181" customWidth="1"/>
    <col min="6160" max="6160" width="33.875" style="181" customWidth="1"/>
    <col min="6161" max="6161" width="25" style="181" customWidth="1"/>
    <col min="6162" max="6162" width="13.625" style="181" customWidth="1"/>
    <col min="6163" max="6176" width="4.875" style="181" customWidth="1"/>
    <col min="6177" max="6177" width="12" style="181" bestFit="1" customWidth="1"/>
    <col min="6178" max="6411" width="9" style="181"/>
    <col min="6412" max="6412" width="4.25" style="181" customWidth="1"/>
    <col min="6413" max="6413" width="25" style="181" customWidth="1"/>
    <col min="6414" max="6414" width="41.625" style="181" customWidth="1"/>
    <col min="6415" max="6415" width="19.625" style="181" customWidth="1"/>
    <col min="6416" max="6416" width="33.875" style="181" customWidth="1"/>
    <col min="6417" max="6417" width="25" style="181" customWidth="1"/>
    <col min="6418" max="6418" width="13.625" style="181" customWidth="1"/>
    <col min="6419" max="6432" width="4.875" style="181" customWidth="1"/>
    <col min="6433" max="6433" width="12" style="181" bestFit="1" customWidth="1"/>
    <col min="6434" max="6667" width="9" style="181"/>
    <col min="6668" max="6668" width="4.25" style="181" customWidth="1"/>
    <col min="6669" max="6669" width="25" style="181" customWidth="1"/>
    <col min="6670" max="6670" width="41.625" style="181" customWidth="1"/>
    <col min="6671" max="6671" width="19.625" style="181" customWidth="1"/>
    <col min="6672" max="6672" width="33.875" style="181" customWidth="1"/>
    <col min="6673" max="6673" width="25" style="181" customWidth="1"/>
    <col min="6674" max="6674" width="13.625" style="181" customWidth="1"/>
    <col min="6675" max="6688" width="4.875" style="181" customWidth="1"/>
    <col min="6689" max="6689" width="12" style="181" bestFit="1" customWidth="1"/>
    <col min="6690" max="6923" width="9" style="181"/>
    <col min="6924" max="6924" width="4.25" style="181" customWidth="1"/>
    <col min="6925" max="6925" width="25" style="181" customWidth="1"/>
    <col min="6926" max="6926" width="41.625" style="181" customWidth="1"/>
    <col min="6927" max="6927" width="19.625" style="181" customWidth="1"/>
    <col min="6928" max="6928" width="33.875" style="181" customWidth="1"/>
    <col min="6929" max="6929" width="25" style="181" customWidth="1"/>
    <col min="6930" max="6930" width="13.625" style="181" customWidth="1"/>
    <col min="6931" max="6944" width="4.875" style="181" customWidth="1"/>
    <col min="6945" max="6945" width="12" style="181" bestFit="1" customWidth="1"/>
    <col min="6946" max="7179" width="9" style="181"/>
    <col min="7180" max="7180" width="4.25" style="181" customWidth="1"/>
    <col min="7181" max="7181" width="25" style="181" customWidth="1"/>
    <col min="7182" max="7182" width="41.625" style="181" customWidth="1"/>
    <col min="7183" max="7183" width="19.625" style="181" customWidth="1"/>
    <col min="7184" max="7184" width="33.875" style="181" customWidth="1"/>
    <col min="7185" max="7185" width="25" style="181" customWidth="1"/>
    <col min="7186" max="7186" width="13.625" style="181" customWidth="1"/>
    <col min="7187" max="7200" width="4.875" style="181" customWidth="1"/>
    <col min="7201" max="7201" width="12" style="181" bestFit="1" customWidth="1"/>
    <col min="7202" max="7435" width="9" style="181"/>
    <col min="7436" max="7436" width="4.25" style="181" customWidth="1"/>
    <col min="7437" max="7437" width="25" style="181" customWidth="1"/>
    <col min="7438" max="7438" width="41.625" style="181" customWidth="1"/>
    <col min="7439" max="7439" width="19.625" style="181" customWidth="1"/>
    <col min="7440" max="7440" width="33.875" style="181" customWidth="1"/>
    <col min="7441" max="7441" width="25" style="181" customWidth="1"/>
    <col min="7442" max="7442" width="13.625" style="181" customWidth="1"/>
    <col min="7443" max="7456" width="4.875" style="181" customWidth="1"/>
    <col min="7457" max="7457" width="12" style="181" bestFit="1" customWidth="1"/>
    <col min="7458" max="7691" width="9" style="181"/>
    <col min="7692" max="7692" width="4.25" style="181" customWidth="1"/>
    <col min="7693" max="7693" width="25" style="181" customWidth="1"/>
    <col min="7694" max="7694" width="41.625" style="181" customWidth="1"/>
    <col min="7695" max="7695" width="19.625" style="181" customWidth="1"/>
    <col min="7696" max="7696" width="33.875" style="181" customWidth="1"/>
    <col min="7697" max="7697" width="25" style="181" customWidth="1"/>
    <col min="7698" max="7698" width="13.625" style="181" customWidth="1"/>
    <col min="7699" max="7712" width="4.875" style="181" customWidth="1"/>
    <col min="7713" max="7713" width="12" style="181" bestFit="1" customWidth="1"/>
    <col min="7714" max="7947" width="9" style="181"/>
    <col min="7948" max="7948" width="4.25" style="181" customWidth="1"/>
    <col min="7949" max="7949" width="25" style="181" customWidth="1"/>
    <col min="7950" max="7950" width="41.625" style="181" customWidth="1"/>
    <col min="7951" max="7951" width="19.625" style="181" customWidth="1"/>
    <col min="7952" max="7952" width="33.875" style="181" customWidth="1"/>
    <col min="7953" max="7953" width="25" style="181" customWidth="1"/>
    <col min="7954" max="7954" width="13.625" style="181" customWidth="1"/>
    <col min="7955" max="7968" width="4.875" style="181" customWidth="1"/>
    <col min="7969" max="7969" width="12" style="181" bestFit="1" customWidth="1"/>
    <col min="7970" max="8203" width="9" style="181"/>
    <col min="8204" max="8204" width="4.25" style="181" customWidth="1"/>
    <col min="8205" max="8205" width="25" style="181" customWidth="1"/>
    <col min="8206" max="8206" width="41.625" style="181" customWidth="1"/>
    <col min="8207" max="8207" width="19.625" style="181" customWidth="1"/>
    <col min="8208" max="8208" width="33.875" style="181" customWidth="1"/>
    <col min="8209" max="8209" width="25" style="181" customWidth="1"/>
    <col min="8210" max="8210" width="13.625" style="181" customWidth="1"/>
    <col min="8211" max="8224" width="4.875" style="181" customWidth="1"/>
    <col min="8225" max="8225" width="12" style="181" bestFit="1" customWidth="1"/>
    <col min="8226" max="8459" width="9" style="181"/>
    <col min="8460" max="8460" width="4.25" style="181" customWidth="1"/>
    <col min="8461" max="8461" width="25" style="181" customWidth="1"/>
    <col min="8462" max="8462" width="41.625" style="181" customWidth="1"/>
    <col min="8463" max="8463" width="19.625" style="181" customWidth="1"/>
    <col min="8464" max="8464" width="33.875" style="181" customWidth="1"/>
    <col min="8465" max="8465" width="25" style="181" customWidth="1"/>
    <col min="8466" max="8466" width="13.625" style="181" customWidth="1"/>
    <col min="8467" max="8480" width="4.875" style="181" customWidth="1"/>
    <col min="8481" max="8481" width="12" style="181" bestFit="1" customWidth="1"/>
    <col min="8482" max="8715" width="9" style="181"/>
    <col min="8716" max="8716" width="4.25" style="181" customWidth="1"/>
    <col min="8717" max="8717" width="25" style="181" customWidth="1"/>
    <col min="8718" max="8718" width="41.625" style="181" customWidth="1"/>
    <col min="8719" max="8719" width="19.625" style="181" customWidth="1"/>
    <col min="8720" max="8720" width="33.875" style="181" customWidth="1"/>
    <col min="8721" max="8721" width="25" style="181" customWidth="1"/>
    <col min="8722" max="8722" width="13.625" style="181" customWidth="1"/>
    <col min="8723" max="8736" width="4.875" style="181" customWidth="1"/>
    <col min="8737" max="8737" width="12" style="181" bestFit="1" customWidth="1"/>
    <col min="8738" max="8971" width="9" style="181"/>
    <col min="8972" max="8972" width="4.25" style="181" customWidth="1"/>
    <col min="8973" max="8973" width="25" style="181" customWidth="1"/>
    <col min="8974" max="8974" width="41.625" style="181" customWidth="1"/>
    <col min="8975" max="8975" width="19.625" style="181" customWidth="1"/>
    <col min="8976" max="8976" width="33.875" style="181" customWidth="1"/>
    <col min="8977" max="8977" width="25" style="181" customWidth="1"/>
    <col min="8978" max="8978" width="13.625" style="181" customWidth="1"/>
    <col min="8979" max="8992" width="4.875" style="181" customWidth="1"/>
    <col min="8993" max="8993" width="12" style="181" bestFit="1" customWidth="1"/>
    <col min="8994" max="9227" width="9" style="181"/>
    <col min="9228" max="9228" width="4.25" style="181" customWidth="1"/>
    <col min="9229" max="9229" width="25" style="181" customWidth="1"/>
    <col min="9230" max="9230" width="41.625" style="181" customWidth="1"/>
    <col min="9231" max="9231" width="19.625" style="181" customWidth="1"/>
    <col min="9232" max="9232" width="33.875" style="181" customWidth="1"/>
    <col min="9233" max="9233" width="25" style="181" customWidth="1"/>
    <col min="9234" max="9234" width="13.625" style="181" customWidth="1"/>
    <col min="9235" max="9248" width="4.875" style="181" customWidth="1"/>
    <col min="9249" max="9249" width="12" style="181" bestFit="1" customWidth="1"/>
    <col min="9250" max="9483" width="9" style="181"/>
    <col min="9484" max="9484" width="4.25" style="181" customWidth="1"/>
    <col min="9485" max="9485" width="25" style="181" customWidth="1"/>
    <col min="9486" max="9486" width="41.625" style="181" customWidth="1"/>
    <col min="9487" max="9487" width="19.625" style="181" customWidth="1"/>
    <col min="9488" max="9488" width="33.875" style="181" customWidth="1"/>
    <col min="9489" max="9489" width="25" style="181" customWidth="1"/>
    <col min="9490" max="9490" width="13.625" style="181" customWidth="1"/>
    <col min="9491" max="9504" width="4.875" style="181" customWidth="1"/>
    <col min="9505" max="9505" width="12" style="181" bestFit="1" customWidth="1"/>
    <col min="9506" max="9739" width="9" style="181"/>
    <col min="9740" max="9740" width="4.25" style="181" customWidth="1"/>
    <col min="9741" max="9741" width="25" style="181" customWidth="1"/>
    <col min="9742" max="9742" width="41.625" style="181" customWidth="1"/>
    <col min="9743" max="9743" width="19.625" style="181" customWidth="1"/>
    <col min="9744" max="9744" width="33.875" style="181" customWidth="1"/>
    <col min="9745" max="9745" width="25" style="181" customWidth="1"/>
    <col min="9746" max="9746" width="13.625" style="181" customWidth="1"/>
    <col min="9747" max="9760" width="4.875" style="181" customWidth="1"/>
    <col min="9761" max="9761" width="12" style="181" bestFit="1" customWidth="1"/>
    <col min="9762" max="9995" width="9" style="181"/>
    <col min="9996" max="9996" width="4.25" style="181" customWidth="1"/>
    <col min="9997" max="9997" width="25" style="181" customWidth="1"/>
    <col min="9998" max="9998" width="41.625" style="181" customWidth="1"/>
    <col min="9999" max="9999" width="19.625" style="181" customWidth="1"/>
    <col min="10000" max="10000" width="33.875" style="181" customWidth="1"/>
    <col min="10001" max="10001" width="25" style="181" customWidth="1"/>
    <col min="10002" max="10002" width="13.625" style="181" customWidth="1"/>
    <col min="10003" max="10016" width="4.875" style="181" customWidth="1"/>
    <col min="10017" max="10017" width="12" style="181" bestFit="1" customWidth="1"/>
    <col min="10018" max="10251" width="9" style="181"/>
    <col min="10252" max="10252" width="4.25" style="181" customWidth="1"/>
    <col min="10253" max="10253" width="25" style="181" customWidth="1"/>
    <col min="10254" max="10254" width="41.625" style="181" customWidth="1"/>
    <col min="10255" max="10255" width="19.625" style="181" customWidth="1"/>
    <col min="10256" max="10256" width="33.875" style="181" customWidth="1"/>
    <col min="10257" max="10257" width="25" style="181" customWidth="1"/>
    <col min="10258" max="10258" width="13.625" style="181" customWidth="1"/>
    <col min="10259" max="10272" width="4.875" style="181" customWidth="1"/>
    <col min="10273" max="10273" width="12" style="181" bestFit="1" customWidth="1"/>
    <col min="10274" max="10507" width="9" style="181"/>
    <col min="10508" max="10508" width="4.25" style="181" customWidth="1"/>
    <col min="10509" max="10509" width="25" style="181" customWidth="1"/>
    <col min="10510" max="10510" width="41.625" style="181" customWidth="1"/>
    <col min="10511" max="10511" width="19.625" style="181" customWidth="1"/>
    <col min="10512" max="10512" width="33.875" style="181" customWidth="1"/>
    <col min="10513" max="10513" width="25" style="181" customWidth="1"/>
    <col min="10514" max="10514" width="13.625" style="181" customWidth="1"/>
    <col min="10515" max="10528" width="4.875" style="181" customWidth="1"/>
    <col min="10529" max="10529" width="12" style="181" bestFit="1" customWidth="1"/>
    <col min="10530" max="10763" width="9" style="181"/>
    <col min="10764" max="10764" width="4.25" style="181" customWidth="1"/>
    <col min="10765" max="10765" width="25" style="181" customWidth="1"/>
    <col min="10766" max="10766" width="41.625" style="181" customWidth="1"/>
    <col min="10767" max="10767" width="19.625" style="181" customWidth="1"/>
    <col min="10768" max="10768" width="33.875" style="181" customWidth="1"/>
    <col min="10769" max="10769" width="25" style="181" customWidth="1"/>
    <col min="10770" max="10770" width="13.625" style="181" customWidth="1"/>
    <col min="10771" max="10784" width="4.875" style="181" customWidth="1"/>
    <col min="10785" max="10785" width="12" style="181" bestFit="1" customWidth="1"/>
    <col min="10786" max="11019" width="9" style="181"/>
    <col min="11020" max="11020" width="4.25" style="181" customWidth="1"/>
    <col min="11021" max="11021" width="25" style="181" customWidth="1"/>
    <col min="11022" max="11022" width="41.625" style="181" customWidth="1"/>
    <col min="11023" max="11023" width="19.625" style="181" customWidth="1"/>
    <col min="11024" max="11024" width="33.875" style="181" customWidth="1"/>
    <col min="11025" max="11025" width="25" style="181" customWidth="1"/>
    <col min="11026" max="11026" width="13.625" style="181" customWidth="1"/>
    <col min="11027" max="11040" width="4.875" style="181" customWidth="1"/>
    <col min="11041" max="11041" width="12" style="181" bestFit="1" customWidth="1"/>
    <col min="11042" max="11275" width="9" style="181"/>
    <col min="11276" max="11276" width="4.25" style="181" customWidth="1"/>
    <col min="11277" max="11277" width="25" style="181" customWidth="1"/>
    <col min="11278" max="11278" width="41.625" style="181" customWidth="1"/>
    <col min="11279" max="11279" width="19.625" style="181" customWidth="1"/>
    <col min="11280" max="11280" width="33.875" style="181" customWidth="1"/>
    <col min="11281" max="11281" width="25" style="181" customWidth="1"/>
    <col min="11282" max="11282" width="13.625" style="181" customWidth="1"/>
    <col min="11283" max="11296" width="4.875" style="181" customWidth="1"/>
    <col min="11297" max="11297" width="12" style="181" bestFit="1" customWidth="1"/>
    <col min="11298" max="11531" width="9" style="181"/>
    <col min="11532" max="11532" width="4.25" style="181" customWidth="1"/>
    <col min="11533" max="11533" width="25" style="181" customWidth="1"/>
    <col min="11534" max="11534" width="41.625" style="181" customWidth="1"/>
    <col min="11535" max="11535" width="19.625" style="181" customWidth="1"/>
    <col min="11536" max="11536" width="33.875" style="181" customWidth="1"/>
    <col min="11537" max="11537" width="25" style="181" customWidth="1"/>
    <col min="11538" max="11538" width="13.625" style="181" customWidth="1"/>
    <col min="11539" max="11552" width="4.875" style="181" customWidth="1"/>
    <col min="11553" max="11553" width="12" style="181" bestFit="1" customWidth="1"/>
    <col min="11554" max="11787" width="9" style="181"/>
    <col min="11788" max="11788" width="4.25" style="181" customWidth="1"/>
    <col min="11789" max="11789" width="25" style="181" customWidth="1"/>
    <col min="11790" max="11790" width="41.625" style="181" customWidth="1"/>
    <col min="11791" max="11791" width="19.625" style="181" customWidth="1"/>
    <col min="11792" max="11792" width="33.875" style="181" customWidth="1"/>
    <col min="11793" max="11793" width="25" style="181" customWidth="1"/>
    <col min="11794" max="11794" width="13.625" style="181" customWidth="1"/>
    <col min="11795" max="11808" width="4.875" style="181" customWidth="1"/>
    <col min="11809" max="11809" width="12" style="181" bestFit="1" customWidth="1"/>
    <col min="11810" max="12043" width="9" style="181"/>
    <col min="12044" max="12044" width="4.25" style="181" customWidth="1"/>
    <col min="12045" max="12045" width="25" style="181" customWidth="1"/>
    <col min="12046" max="12046" width="41.625" style="181" customWidth="1"/>
    <col min="12047" max="12047" width="19.625" style="181" customWidth="1"/>
    <col min="12048" max="12048" width="33.875" style="181" customWidth="1"/>
    <col min="12049" max="12049" width="25" style="181" customWidth="1"/>
    <col min="12050" max="12050" width="13.625" style="181" customWidth="1"/>
    <col min="12051" max="12064" width="4.875" style="181" customWidth="1"/>
    <col min="12065" max="12065" width="12" style="181" bestFit="1" customWidth="1"/>
    <col min="12066" max="12299" width="9" style="181"/>
    <col min="12300" max="12300" width="4.25" style="181" customWidth="1"/>
    <col min="12301" max="12301" width="25" style="181" customWidth="1"/>
    <col min="12302" max="12302" width="41.625" style="181" customWidth="1"/>
    <col min="12303" max="12303" width="19.625" style="181" customWidth="1"/>
    <col min="12304" max="12304" width="33.875" style="181" customWidth="1"/>
    <col min="12305" max="12305" width="25" style="181" customWidth="1"/>
    <col min="12306" max="12306" width="13.625" style="181" customWidth="1"/>
    <col min="12307" max="12320" width="4.875" style="181" customWidth="1"/>
    <col min="12321" max="12321" width="12" style="181" bestFit="1" customWidth="1"/>
    <col min="12322" max="12555" width="9" style="181"/>
    <col min="12556" max="12556" width="4.25" style="181" customWidth="1"/>
    <col min="12557" max="12557" width="25" style="181" customWidth="1"/>
    <col min="12558" max="12558" width="41.625" style="181" customWidth="1"/>
    <col min="12559" max="12559" width="19.625" style="181" customWidth="1"/>
    <col min="12560" max="12560" width="33.875" style="181" customWidth="1"/>
    <col min="12561" max="12561" width="25" style="181" customWidth="1"/>
    <col min="12562" max="12562" width="13.625" style="181" customWidth="1"/>
    <col min="12563" max="12576" width="4.875" style="181" customWidth="1"/>
    <col min="12577" max="12577" width="12" style="181" bestFit="1" customWidth="1"/>
    <col min="12578" max="12811" width="9" style="181"/>
    <col min="12812" max="12812" width="4.25" style="181" customWidth="1"/>
    <col min="12813" max="12813" width="25" style="181" customWidth="1"/>
    <col min="12814" max="12814" width="41.625" style="181" customWidth="1"/>
    <col min="12815" max="12815" width="19.625" style="181" customWidth="1"/>
    <col min="12816" max="12816" width="33.875" style="181" customWidth="1"/>
    <col min="12817" max="12817" width="25" style="181" customWidth="1"/>
    <col min="12818" max="12818" width="13.625" style="181" customWidth="1"/>
    <col min="12819" max="12832" width="4.875" style="181" customWidth="1"/>
    <col min="12833" max="12833" width="12" style="181" bestFit="1" customWidth="1"/>
    <col min="12834" max="13067" width="9" style="181"/>
    <col min="13068" max="13068" width="4.25" style="181" customWidth="1"/>
    <col min="13069" max="13069" width="25" style="181" customWidth="1"/>
    <col min="13070" max="13070" width="41.625" style="181" customWidth="1"/>
    <col min="13071" max="13071" width="19.625" style="181" customWidth="1"/>
    <col min="13072" max="13072" width="33.875" style="181" customWidth="1"/>
    <col min="13073" max="13073" width="25" style="181" customWidth="1"/>
    <col min="13074" max="13074" width="13.625" style="181" customWidth="1"/>
    <col min="13075" max="13088" width="4.875" style="181" customWidth="1"/>
    <col min="13089" max="13089" width="12" style="181" bestFit="1" customWidth="1"/>
    <col min="13090" max="13323" width="9" style="181"/>
    <col min="13324" max="13324" width="4.25" style="181" customWidth="1"/>
    <col min="13325" max="13325" width="25" style="181" customWidth="1"/>
    <col min="13326" max="13326" width="41.625" style="181" customWidth="1"/>
    <col min="13327" max="13327" width="19.625" style="181" customWidth="1"/>
    <col min="13328" max="13328" width="33.875" style="181" customWidth="1"/>
    <col min="13329" max="13329" width="25" style="181" customWidth="1"/>
    <col min="13330" max="13330" width="13.625" style="181" customWidth="1"/>
    <col min="13331" max="13344" width="4.875" style="181" customWidth="1"/>
    <col min="13345" max="13345" width="12" style="181" bestFit="1" customWidth="1"/>
    <col min="13346" max="13579" width="9" style="181"/>
    <col min="13580" max="13580" width="4.25" style="181" customWidth="1"/>
    <col min="13581" max="13581" width="25" style="181" customWidth="1"/>
    <col min="13582" max="13582" width="41.625" style="181" customWidth="1"/>
    <col min="13583" max="13583" width="19.625" style="181" customWidth="1"/>
    <col min="13584" max="13584" width="33.875" style="181" customWidth="1"/>
    <col min="13585" max="13585" width="25" style="181" customWidth="1"/>
    <col min="13586" max="13586" width="13.625" style="181" customWidth="1"/>
    <col min="13587" max="13600" width="4.875" style="181" customWidth="1"/>
    <col min="13601" max="13601" width="12" style="181" bestFit="1" customWidth="1"/>
    <col min="13602" max="13835" width="9" style="181"/>
    <col min="13836" max="13836" width="4.25" style="181" customWidth="1"/>
    <col min="13837" max="13837" width="25" style="181" customWidth="1"/>
    <col min="13838" max="13838" width="41.625" style="181" customWidth="1"/>
    <col min="13839" max="13839" width="19.625" style="181" customWidth="1"/>
    <col min="13840" max="13840" width="33.875" style="181" customWidth="1"/>
    <col min="13841" max="13841" width="25" style="181" customWidth="1"/>
    <col min="13842" max="13842" width="13.625" style="181" customWidth="1"/>
    <col min="13843" max="13856" width="4.875" style="181" customWidth="1"/>
    <col min="13857" max="13857" width="12" style="181" bestFit="1" customWidth="1"/>
    <col min="13858" max="14091" width="9" style="181"/>
    <col min="14092" max="14092" width="4.25" style="181" customWidth="1"/>
    <col min="14093" max="14093" width="25" style="181" customWidth="1"/>
    <col min="14094" max="14094" width="41.625" style="181" customWidth="1"/>
    <col min="14095" max="14095" width="19.625" style="181" customWidth="1"/>
    <col min="14096" max="14096" width="33.875" style="181" customWidth="1"/>
    <col min="14097" max="14097" width="25" style="181" customWidth="1"/>
    <col min="14098" max="14098" width="13.625" style="181" customWidth="1"/>
    <col min="14099" max="14112" width="4.875" style="181" customWidth="1"/>
    <col min="14113" max="14113" width="12" style="181" bestFit="1" customWidth="1"/>
    <col min="14114" max="14347" width="9" style="181"/>
    <col min="14348" max="14348" width="4.25" style="181" customWidth="1"/>
    <col min="14349" max="14349" width="25" style="181" customWidth="1"/>
    <col min="14350" max="14350" width="41.625" style="181" customWidth="1"/>
    <col min="14351" max="14351" width="19.625" style="181" customWidth="1"/>
    <col min="14352" max="14352" width="33.875" style="181" customWidth="1"/>
    <col min="14353" max="14353" width="25" style="181" customWidth="1"/>
    <col min="14354" max="14354" width="13.625" style="181" customWidth="1"/>
    <col min="14355" max="14368" width="4.875" style="181" customWidth="1"/>
    <col min="14369" max="14369" width="12" style="181" bestFit="1" customWidth="1"/>
    <col min="14370" max="14603" width="9" style="181"/>
    <col min="14604" max="14604" width="4.25" style="181" customWidth="1"/>
    <col min="14605" max="14605" width="25" style="181" customWidth="1"/>
    <col min="14606" max="14606" width="41.625" style="181" customWidth="1"/>
    <col min="14607" max="14607" width="19.625" style="181" customWidth="1"/>
    <col min="14608" max="14608" width="33.875" style="181" customWidth="1"/>
    <col min="14609" max="14609" width="25" style="181" customWidth="1"/>
    <col min="14610" max="14610" width="13.625" style="181" customWidth="1"/>
    <col min="14611" max="14624" width="4.875" style="181" customWidth="1"/>
    <col min="14625" max="14625" width="12" style="181" bestFit="1" customWidth="1"/>
    <col min="14626" max="14859" width="9" style="181"/>
    <col min="14860" max="14860" width="4.25" style="181" customWidth="1"/>
    <col min="14861" max="14861" width="25" style="181" customWidth="1"/>
    <col min="14862" max="14862" width="41.625" style="181" customWidth="1"/>
    <col min="14863" max="14863" width="19.625" style="181" customWidth="1"/>
    <col min="14864" max="14864" width="33.875" style="181" customWidth="1"/>
    <col min="14865" max="14865" width="25" style="181" customWidth="1"/>
    <col min="14866" max="14866" width="13.625" style="181" customWidth="1"/>
    <col min="14867" max="14880" width="4.875" style="181" customWidth="1"/>
    <col min="14881" max="14881" width="12" style="181" bestFit="1" customWidth="1"/>
    <col min="14882" max="15115" width="9" style="181"/>
    <col min="15116" max="15116" width="4.25" style="181" customWidth="1"/>
    <col min="15117" max="15117" width="25" style="181" customWidth="1"/>
    <col min="15118" max="15118" width="41.625" style="181" customWidth="1"/>
    <col min="15119" max="15119" width="19.625" style="181" customWidth="1"/>
    <col min="15120" max="15120" width="33.875" style="181" customWidth="1"/>
    <col min="15121" max="15121" width="25" style="181" customWidth="1"/>
    <col min="15122" max="15122" width="13.625" style="181" customWidth="1"/>
    <col min="15123" max="15136" width="4.875" style="181" customWidth="1"/>
    <col min="15137" max="15137" width="12" style="181" bestFit="1" customWidth="1"/>
    <col min="15138" max="15371" width="9" style="181"/>
    <col min="15372" max="15372" width="4.25" style="181" customWidth="1"/>
    <col min="15373" max="15373" width="25" style="181" customWidth="1"/>
    <col min="15374" max="15374" width="41.625" style="181" customWidth="1"/>
    <col min="15375" max="15375" width="19.625" style="181" customWidth="1"/>
    <col min="15376" max="15376" width="33.875" style="181" customWidth="1"/>
    <col min="15377" max="15377" width="25" style="181" customWidth="1"/>
    <col min="15378" max="15378" width="13.625" style="181" customWidth="1"/>
    <col min="15379" max="15392" width="4.875" style="181" customWidth="1"/>
    <col min="15393" max="15393" width="12" style="181" bestFit="1" customWidth="1"/>
    <col min="15394" max="15627" width="9" style="181"/>
    <col min="15628" max="15628" width="4.25" style="181" customWidth="1"/>
    <col min="15629" max="15629" width="25" style="181" customWidth="1"/>
    <col min="15630" max="15630" width="41.625" style="181" customWidth="1"/>
    <col min="15631" max="15631" width="19.625" style="181" customWidth="1"/>
    <col min="15632" max="15632" width="33.875" style="181" customWidth="1"/>
    <col min="15633" max="15633" width="25" style="181" customWidth="1"/>
    <col min="15634" max="15634" width="13.625" style="181" customWidth="1"/>
    <col min="15635" max="15648" width="4.875" style="181" customWidth="1"/>
    <col min="15649" max="15649" width="12" style="181" bestFit="1" customWidth="1"/>
    <col min="15650" max="15883" width="9" style="181"/>
    <col min="15884" max="15884" width="4.25" style="181" customWidth="1"/>
    <col min="15885" max="15885" width="25" style="181" customWidth="1"/>
    <col min="15886" max="15886" width="41.625" style="181" customWidth="1"/>
    <col min="15887" max="15887" width="19.625" style="181" customWidth="1"/>
    <col min="15888" max="15888" width="33.875" style="181" customWidth="1"/>
    <col min="15889" max="15889" width="25" style="181" customWidth="1"/>
    <col min="15890" max="15890" width="13.625" style="181" customWidth="1"/>
    <col min="15891" max="15904" width="4.875" style="181" customWidth="1"/>
    <col min="15905" max="15905" width="12" style="181" bestFit="1" customWidth="1"/>
    <col min="15906" max="16139" width="9" style="181"/>
    <col min="16140" max="16140" width="4.25" style="181" customWidth="1"/>
    <col min="16141" max="16141" width="25" style="181" customWidth="1"/>
    <col min="16142" max="16142" width="41.625" style="181" customWidth="1"/>
    <col min="16143" max="16143" width="19.625" style="181" customWidth="1"/>
    <col min="16144" max="16144" width="33.875" style="181" customWidth="1"/>
    <col min="16145" max="16145" width="25" style="181" customWidth="1"/>
    <col min="16146" max="16146" width="13.625" style="181" customWidth="1"/>
    <col min="16147" max="16160" width="4.875" style="181" customWidth="1"/>
    <col min="16161" max="16161" width="12" style="181" bestFit="1" customWidth="1"/>
    <col min="16162" max="16384" width="9" style="181"/>
  </cols>
  <sheetData>
    <row r="2" spans="1:33" ht="20.25" customHeight="1" x14ac:dyDescent="0.15">
      <c r="A2" s="86" t="s">
        <v>348</v>
      </c>
      <c r="B2" s="86"/>
      <c r="C2" s="230"/>
      <c r="D2" s="230"/>
      <c r="E2" s="230"/>
      <c r="F2" s="230"/>
      <c r="G2" s="92"/>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row>
    <row r="3" spans="1:33" ht="20.25" customHeight="1" x14ac:dyDescent="0.15">
      <c r="A3" s="285" t="s">
        <v>1</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3" ht="20.25" customHeight="1" x14ac:dyDescent="0.15">
      <c r="A4" s="104"/>
      <c r="B4" s="104"/>
      <c r="C4" s="230"/>
      <c r="D4" s="230"/>
      <c r="E4" s="230"/>
      <c r="F4" s="230"/>
      <c r="G4" s="92"/>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row>
    <row r="5" spans="1:33" ht="30" customHeight="1" x14ac:dyDescent="0.15">
      <c r="A5" s="104"/>
      <c r="B5" s="104"/>
      <c r="C5" s="216" t="s">
        <v>278</v>
      </c>
      <c r="D5" s="291"/>
      <c r="E5" s="292"/>
      <c r="F5" s="230"/>
      <c r="G5" s="92"/>
      <c r="H5" s="230"/>
      <c r="I5" s="230"/>
      <c r="J5" s="104"/>
      <c r="K5" s="104"/>
      <c r="L5" s="104"/>
      <c r="M5" s="104"/>
      <c r="N5" s="104"/>
      <c r="O5" s="104"/>
      <c r="P5" s="104"/>
      <c r="Q5" s="104"/>
      <c r="R5" s="104"/>
      <c r="S5" s="286" t="s">
        <v>171</v>
      </c>
      <c r="T5" s="287"/>
      <c r="U5" s="287"/>
      <c r="V5" s="288"/>
      <c r="W5" s="167"/>
      <c r="X5" s="168"/>
      <c r="Y5" s="168"/>
      <c r="Z5" s="168"/>
      <c r="AA5" s="168"/>
      <c r="AB5" s="168"/>
      <c r="AC5" s="168"/>
      <c r="AD5" s="168"/>
      <c r="AE5" s="168"/>
      <c r="AF5" s="217"/>
    </row>
    <row r="6" spans="1:33" ht="20.25" customHeight="1" x14ac:dyDescent="0.15">
      <c r="A6" s="104"/>
      <c r="B6" s="104"/>
      <c r="C6" s="230"/>
      <c r="D6" s="230"/>
      <c r="E6" s="230"/>
      <c r="F6" s="230"/>
      <c r="G6" s="92"/>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row>
    <row r="7" spans="1:33" ht="18" customHeight="1" x14ac:dyDescent="0.15">
      <c r="A7" s="286" t="s">
        <v>85</v>
      </c>
      <c r="B7" s="287"/>
      <c r="C7" s="288"/>
      <c r="D7" s="286" t="s">
        <v>2</v>
      </c>
      <c r="E7" s="288"/>
      <c r="F7" s="289" t="s">
        <v>86</v>
      </c>
      <c r="G7" s="290"/>
      <c r="H7" s="286" t="s">
        <v>87</v>
      </c>
      <c r="I7" s="287"/>
      <c r="J7" s="287"/>
      <c r="K7" s="287"/>
      <c r="L7" s="287"/>
      <c r="M7" s="287"/>
      <c r="N7" s="287"/>
      <c r="O7" s="287"/>
      <c r="P7" s="287"/>
      <c r="Q7" s="287"/>
      <c r="R7" s="287"/>
      <c r="S7" s="287"/>
      <c r="T7" s="287"/>
      <c r="U7" s="287"/>
      <c r="V7" s="287"/>
      <c r="W7" s="287"/>
      <c r="X7" s="288"/>
      <c r="Y7" s="286" t="s">
        <v>177</v>
      </c>
      <c r="Z7" s="287"/>
      <c r="AA7" s="287"/>
      <c r="AB7" s="288"/>
      <c r="AC7" s="286" t="s">
        <v>88</v>
      </c>
      <c r="AD7" s="287"/>
      <c r="AE7" s="287"/>
      <c r="AF7" s="288"/>
    </row>
    <row r="8" spans="1:33" ht="18.75" customHeight="1" x14ac:dyDescent="0.15">
      <c r="A8" s="305" t="s">
        <v>89</v>
      </c>
      <c r="B8" s="306"/>
      <c r="C8" s="307"/>
      <c r="D8" s="222"/>
      <c r="E8" s="113"/>
      <c r="F8" s="111"/>
      <c r="G8" s="166"/>
      <c r="H8" s="311" t="s">
        <v>90</v>
      </c>
      <c r="I8" s="249" t="s">
        <v>221</v>
      </c>
      <c r="J8" s="96" t="s">
        <v>183</v>
      </c>
      <c r="K8" s="117"/>
      <c r="L8" s="117"/>
      <c r="M8" s="249" t="s">
        <v>221</v>
      </c>
      <c r="N8" s="96" t="s">
        <v>184</v>
      </c>
      <c r="O8" s="117"/>
      <c r="P8" s="117"/>
      <c r="Q8" s="249" t="s">
        <v>221</v>
      </c>
      <c r="R8" s="96" t="s">
        <v>185</v>
      </c>
      <c r="S8" s="117"/>
      <c r="T8" s="117"/>
      <c r="U8" s="249" t="s">
        <v>221</v>
      </c>
      <c r="V8" s="96" t="s">
        <v>186</v>
      </c>
      <c r="W8" s="117"/>
      <c r="X8" s="120"/>
      <c r="Y8" s="293"/>
      <c r="Z8" s="294"/>
      <c r="AA8" s="294"/>
      <c r="AB8" s="295"/>
      <c r="AC8" s="293"/>
      <c r="AD8" s="294"/>
      <c r="AE8" s="294"/>
      <c r="AF8" s="295"/>
    </row>
    <row r="9" spans="1:33" ht="18.75" customHeight="1" x14ac:dyDescent="0.15">
      <c r="A9" s="308"/>
      <c r="B9" s="309"/>
      <c r="C9" s="310"/>
      <c r="D9" s="224"/>
      <c r="E9" s="115"/>
      <c r="F9" s="114"/>
      <c r="G9" s="146"/>
      <c r="H9" s="312"/>
      <c r="I9" s="250" t="s">
        <v>221</v>
      </c>
      <c r="J9" s="88" t="s">
        <v>187</v>
      </c>
      <c r="K9" s="109"/>
      <c r="L9" s="109"/>
      <c r="M9" s="251" t="s">
        <v>221</v>
      </c>
      <c r="N9" s="88" t="s">
        <v>188</v>
      </c>
      <c r="O9" s="109"/>
      <c r="P9" s="109"/>
      <c r="Q9" s="251" t="s">
        <v>221</v>
      </c>
      <c r="R9" s="88" t="s">
        <v>189</v>
      </c>
      <c r="S9" s="109"/>
      <c r="T9" s="109"/>
      <c r="U9" s="251" t="s">
        <v>221</v>
      </c>
      <c r="V9" s="88" t="s">
        <v>190</v>
      </c>
      <c r="W9" s="109"/>
      <c r="X9" s="110"/>
      <c r="Y9" s="296"/>
      <c r="Z9" s="297"/>
      <c r="AA9" s="297"/>
      <c r="AB9" s="298"/>
      <c r="AC9" s="296"/>
      <c r="AD9" s="297"/>
      <c r="AE9" s="297"/>
      <c r="AF9" s="298"/>
    </row>
    <row r="10" spans="1:33" ht="18.75" customHeight="1" x14ac:dyDescent="0.15">
      <c r="A10" s="95"/>
      <c r="B10" s="223"/>
      <c r="C10" s="199"/>
      <c r="D10" s="111"/>
      <c r="E10" s="120"/>
      <c r="F10" s="186"/>
      <c r="G10" s="97"/>
      <c r="H10" s="229" t="s">
        <v>279</v>
      </c>
      <c r="I10" s="252" t="s">
        <v>221</v>
      </c>
      <c r="J10" s="303" t="s">
        <v>222</v>
      </c>
      <c r="K10" s="303"/>
      <c r="L10" s="303"/>
      <c r="M10" s="253" t="s">
        <v>221</v>
      </c>
      <c r="N10" s="313" t="s">
        <v>280</v>
      </c>
      <c r="O10" s="303"/>
      <c r="P10" s="303"/>
      <c r="Q10" s="92"/>
      <c r="R10" s="92"/>
      <c r="S10" s="92"/>
      <c r="T10" s="92"/>
      <c r="U10" s="92"/>
      <c r="V10" s="92"/>
      <c r="W10" s="92"/>
      <c r="X10" s="127"/>
      <c r="Y10" s="249" t="s">
        <v>221</v>
      </c>
      <c r="Z10" s="105" t="s">
        <v>191</v>
      </c>
      <c r="AA10" s="198"/>
      <c r="AB10" s="140"/>
      <c r="AC10" s="261" t="s">
        <v>221</v>
      </c>
      <c r="AD10" s="96" t="s">
        <v>191</v>
      </c>
      <c r="AE10" s="198"/>
      <c r="AF10" s="140"/>
    </row>
    <row r="11" spans="1:33" ht="18.75" customHeight="1" x14ac:dyDescent="0.15">
      <c r="A11" s="159"/>
      <c r="B11" s="150"/>
      <c r="C11" s="180"/>
      <c r="D11" s="187"/>
      <c r="E11" s="108"/>
      <c r="F11" s="187"/>
      <c r="G11" s="165"/>
      <c r="H11" s="107" t="s">
        <v>112</v>
      </c>
      <c r="I11" s="255" t="s">
        <v>221</v>
      </c>
      <c r="J11" s="130" t="s">
        <v>201</v>
      </c>
      <c r="K11" s="128"/>
      <c r="L11" s="234"/>
      <c r="M11" s="254" t="s">
        <v>221</v>
      </c>
      <c r="N11" s="130" t="s">
        <v>202</v>
      </c>
      <c r="O11" s="119"/>
      <c r="P11" s="130"/>
      <c r="Q11" s="130"/>
      <c r="R11" s="130"/>
      <c r="S11" s="130"/>
      <c r="T11" s="130"/>
      <c r="U11" s="130"/>
      <c r="V11" s="130"/>
      <c r="W11" s="130"/>
      <c r="X11" s="131"/>
      <c r="Y11" s="249" t="s">
        <v>221</v>
      </c>
      <c r="Z11" s="105" t="s">
        <v>196</v>
      </c>
      <c r="AA11" s="105"/>
      <c r="AB11" s="103"/>
      <c r="AC11" s="249" t="s">
        <v>221</v>
      </c>
      <c r="AD11" s="105" t="s">
        <v>196</v>
      </c>
      <c r="AE11" s="105"/>
      <c r="AF11" s="103"/>
      <c r="AG11" s="93"/>
    </row>
    <row r="12" spans="1:33" ht="18.75" customHeight="1" x14ac:dyDescent="0.15">
      <c r="A12" s="159"/>
      <c r="B12" s="150"/>
      <c r="C12" s="180"/>
      <c r="D12" s="187"/>
      <c r="E12" s="108"/>
      <c r="F12" s="187"/>
      <c r="G12" s="165"/>
      <c r="H12" s="107" t="s">
        <v>131</v>
      </c>
      <c r="I12" s="255" t="s">
        <v>221</v>
      </c>
      <c r="J12" s="130" t="s">
        <v>192</v>
      </c>
      <c r="K12" s="128"/>
      <c r="L12" s="254" t="s">
        <v>221</v>
      </c>
      <c r="M12" s="130" t="s">
        <v>203</v>
      </c>
      <c r="N12" s="228"/>
      <c r="O12" s="228"/>
      <c r="P12" s="228"/>
      <c r="Q12" s="228"/>
      <c r="R12" s="228"/>
      <c r="S12" s="228"/>
      <c r="T12" s="228"/>
      <c r="U12" s="228"/>
      <c r="V12" s="228"/>
      <c r="W12" s="228"/>
      <c r="X12" s="155"/>
      <c r="Y12" s="249"/>
      <c r="Z12" s="105"/>
      <c r="AA12" s="101"/>
      <c r="AB12" s="103"/>
      <c r="AC12" s="249"/>
      <c r="AD12" s="105"/>
      <c r="AE12" s="101"/>
      <c r="AF12" s="103"/>
      <c r="AG12" s="93"/>
    </row>
    <row r="13" spans="1:33" ht="18.75" customHeight="1" x14ac:dyDescent="0.15">
      <c r="A13" s="159"/>
      <c r="B13" s="150"/>
      <c r="C13" s="180"/>
      <c r="D13" s="187"/>
      <c r="E13" s="108"/>
      <c r="F13" s="187"/>
      <c r="G13" s="165"/>
      <c r="H13" s="299" t="s">
        <v>169</v>
      </c>
      <c r="I13" s="301" t="s">
        <v>221</v>
      </c>
      <c r="J13" s="303" t="s">
        <v>197</v>
      </c>
      <c r="K13" s="303"/>
      <c r="L13" s="303"/>
      <c r="M13" s="301" t="s">
        <v>221</v>
      </c>
      <c r="N13" s="303" t="s">
        <v>198</v>
      </c>
      <c r="O13" s="303"/>
      <c r="P13" s="303"/>
      <c r="Q13" s="138"/>
      <c r="R13" s="138"/>
      <c r="S13" s="138"/>
      <c r="T13" s="138"/>
      <c r="U13" s="138"/>
      <c r="V13" s="138"/>
      <c r="W13" s="138"/>
      <c r="X13" s="139"/>
      <c r="Y13" s="102"/>
      <c r="Z13" s="101"/>
      <c r="AA13" s="101"/>
      <c r="AB13" s="103"/>
      <c r="AC13" s="102"/>
      <c r="AD13" s="101"/>
      <c r="AE13" s="101"/>
      <c r="AF13" s="103"/>
      <c r="AG13" s="93"/>
    </row>
    <row r="14" spans="1:33" ht="18.75" customHeight="1" x14ac:dyDescent="0.15">
      <c r="A14" s="159"/>
      <c r="B14" s="150"/>
      <c r="C14" s="180"/>
      <c r="D14" s="187"/>
      <c r="E14" s="108"/>
      <c r="F14" s="187"/>
      <c r="G14" s="165"/>
      <c r="H14" s="300"/>
      <c r="I14" s="302"/>
      <c r="J14" s="304"/>
      <c r="K14" s="304"/>
      <c r="L14" s="304"/>
      <c r="M14" s="302"/>
      <c r="N14" s="304"/>
      <c r="O14" s="304"/>
      <c r="P14" s="304"/>
      <c r="Q14" s="123"/>
      <c r="R14" s="123"/>
      <c r="S14" s="123"/>
      <c r="T14" s="123"/>
      <c r="U14" s="123"/>
      <c r="V14" s="123"/>
      <c r="W14" s="123"/>
      <c r="X14" s="124"/>
      <c r="Y14" s="102"/>
      <c r="Z14" s="101"/>
      <c r="AA14" s="101"/>
      <c r="AB14" s="103"/>
      <c r="AC14" s="102"/>
      <c r="AD14" s="101"/>
      <c r="AE14" s="101"/>
      <c r="AF14" s="103"/>
      <c r="AG14" s="93"/>
    </row>
    <row r="15" spans="1:33" ht="18.75" customHeight="1" x14ac:dyDescent="0.15">
      <c r="A15" s="252" t="s">
        <v>221</v>
      </c>
      <c r="B15" s="150">
        <v>71</v>
      </c>
      <c r="C15" s="180" t="s">
        <v>239</v>
      </c>
      <c r="D15" s="252" t="s">
        <v>221</v>
      </c>
      <c r="E15" s="108" t="s">
        <v>220</v>
      </c>
      <c r="F15" s="187"/>
      <c r="G15" s="165"/>
      <c r="H15" s="154" t="s">
        <v>109</v>
      </c>
      <c r="I15" s="256" t="s">
        <v>221</v>
      </c>
      <c r="J15" s="130" t="s">
        <v>192</v>
      </c>
      <c r="K15" s="130"/>
      <c r="L15" s="254" t="s">
        <v>221</v>
      </c>
      <c r="M15" s="130" t="s">
        <v>193</v>
      </c>
      <c r="N15" s="130"/>
      <c r="O15" s="254" t="s">
        <v>221</v>
      </c>
      <c r="P15" s="130" t="s">
        <v>194</v>
      </c>
      <c r="Q15" s="119"/>
      <c r="R15" s="128"/>
      <c r="S15" s="128"/>
      <c r="T15" s="128"/>
      <c r="U15" s="128"/>
      <c r="V15" s="128"/>
      <c r="W15" s="128"/>
      <c r="X15" s="129"/>
      <c r="Y15" s="102"/>
      <c r="Z15" s="101"/>
      <c r="AA15" s="101"/>
      <c r="AB15" s="103"/>
      <c r="AC15" s="102"/>
      <c r="AD15" s="101"/>
      <c r="AE15" s="101"/>
      <c r="AF15" s="103"/>
      <c r="AG15" s="93"/>
    </row>
    <row r="16" spans="1:33" ht="18.75" customHeight="1" x14ac:dyDescent="0.15">
      <c r="A16" s="159"/>
      <c r="B16" s="150"/>
      <c r="C16" s="180"/>
      <c r="D16" s="252" t="s">
        <v>221</v>
      </c>
      <c r="E16" s="108" t="s">
        <v>219</v>
      </c>
      <c r="F16" s="187"/>
      <c r="G16" s="165"/>
      <c r="H16" s="320" t="s">
        <v>110</v>
      </c>
      <c r="I16" s="257" t="s">
        <v>221</v>
      </c>
      <c r="J16" s="132" t="s">
        <v>192</v>
      </c>
      <c r="K16" s="220"/>
      <c r="L16" s="253" t="s">
        <v>221</v>
      </c>
      <c r="M16" s="132" t="s">
        <v>225</v>
      </c>
      <c r="N16" s="220"/>
      <c r="O16" s="220"/>
      <c r="P16" s="220"/>
      <c r="Q16" s="220"/>
      <c r="R16" s="253" t="s">
        <v>221</v>
      </c>
      <c r="S16" s="132" t="s">
        <v>226</v>
      </c>
      <c r="T16" s="132"/>
      <c r="U16" s="220"/>
      <c r="V16" s="220"/>
      <c r="W16" s="220"/>
      <c r="X16" s="144"/>
      <c r="Y16" s="102"/>
      <c r="Z16" s="101"/>
      <c r="AA16" s="101"/>
      <c r="AB16" s="103"/>
      <c r="AC16" s="102"/>
      <c r="AD16" s="101"/>
      <c r="AE16" s="101"/>
      <c r="AF16" s="103"/>
    </row>
    <row r="17" spans="1:32" ht="18.75" customHeight="1" x14ac:dyDescent="0.15">
      <c r="A17" s="159"/>
      <c r="B17" s="150"/>
      <c r="C17" s="180"/>
      <c r="D17" s="187"/>
      <c r="E17" s="108"/>
      <c r="F17" s="187"/>
      <c r="G17" s="165"/>
      <c r="H17" s="321"/>
      <c r="I17" s="252" t="s">
        <v>221</v>
      </c>
      <c r="J17" s="230" t="s">
        <v>227</v>
      </c>
      <c r="K17" s="92"/>
      <c r="L17" s="92"/>
      <c r="M17" s="92"/>
      <c r="N17" s="92"/>
      <c r="O17" s="249" t="s">
        <v>221</v>
      </c>
      <c r="P17" s="231" t="s">
        <v>228</v>
      </c>
      <c r="Q17" s="92"/>
      <c r="R17" s="92"/>
      <c r="S17" s="92"/>
      <c r="T17" s="92"/>
      <c r="U17" s="92"/>
      <c r="V17" s="92"/>
      <c r="W17" s="92"/>
      <c r="X17" s="127"/>
      <c r="Y17" s="102"/>
      <c r="Z17" s="101"/>
      <c r="AA17" s="101"/>
      <c r="AB17" s="103"/>
      <c r="AC17" s="102"/>
      <c r="AD17" s="101"/>
      <c r="AE17" s="101"/>
      <c r="AF17" s="103"/>
    </row>
    <row r="18" spans="1:32" ht="18.75" customHeight="1" x14ac:dyDescent="0.15">
      <c r="A18" s="159"/>
      <c r="B18" s="150"/>
      <c r="C18" s="180"/>
      <c r="D18" s="187"/>
      <c r="E18" s="108"/>
      <c r="F18" s="187"/>
      <c r="G18" s="165"/>
      <c r="H18" s="322"/>
      <c r="I18" s="252" t="s">
        <v>221</v>
      </c>
      <c r="J18" s="230" t="s">
        <v>229</v>
      </c>
      <c r="K18" s="123"/>
      <c r="L18" s="123"/>
      <c r="M18" s="123"/>
      <c r="N18" s="123"/>
      <c r="O18" s="249" t="s">
        <v>221</v>
      </c>
      <c r="P18" s="231" t="s">
        <v>230</v>
      </c>
      <c r="Q18" s="123"/>
      <c r="R18" s="123"/>
      <c r="S18" s="123"/>
      <c r="T18" s="123"/>
      <c r="U18" s="123"/>
      <c r="V18" s="123"/>
      <c r="W18" s="123"/>
      <c r="X18" s="124"/>
      <c r="Y18" s="102"/>
      <c r="Z18" s="101"/>
      <c r="AA18" s="101"/>
      <c r="AB18" s="103"/>
      <c r="AC18" s="102"/>
      <c r="AD18" s="101"/>
      <c r="AE18" s="101"/>
      <c r="AF18" s="103"/>
    </row>
    <row r="19" spans="1:32" ht="18.75" customHeight="1" x14ac:dyDescent="0.15">
      <c r="A19" s="159"/>
      <c r="B19" s="150"/>
      <c r="C19" s="196"/>
      <c r="D19" s="195"/>
      <c r="E19" s="108"/>
      <c r="F19" s="187"/>
      <c r="G19" s="197"/>
      <c r="H19" s="299" t="s">
        <v>328</v>
      </c>
      <c r="I19" s="276" t="s">
        <v>221</v>
      </c>
      <c r="J19" s="132" t="s">
        <v>192</v>
      </c>
      <c r="K19" s="132"/>
      <c r="L19" s="277"/>
      <c r="M19" s="278"/>
      <c r="N19" s="278"/>
      <c r="O19" s="277"/>
      <c r="P19" s="278"/>
      <c r="Q19" s="279"/>
      <c r="R19" s="277"/>
      <c r="S19" s="278"/>
      <c r="T19" s="279"/>
      <c r="U19" s="280" t="s">
        <v>221</v>
      </c>
      <c r="V19" s="132" t="s">
        <v>329</v>
      </c>
      <c r="W19" s="121"/>
      <c r="X19" s="122"/>
      <c r="Y19" s="101"/>
      <c r="Z19" s="101"/>
      <c r="AA19" s="101"/>
      <c r="AB19" s="103"/>
      <c r="AC19" s="102"/>
      <c r="AD19" s="101"/>
      <c r="AE19" s="101"/>
      <c r="AF19" s="103"/>
    </row>
    <row r="20" spans="1:32" ht="18.75" customHeight="1" x14ac:dyDescent="0.15">
      <c r="A20" s="159"/>
      <c r="B20" s="150"/>
      <c r="C20" s="196"/>
      <c r="D20" s="195"/>
      <c r="E20" s="108"/>
      <c r="F20" s="187"/>
      <c r="G20" s="197"/>
      <c r="H20" s="316"/>
      <c r="I20" s="281" t="s">
        <v>221</v>
      </c>
      <c r="J20" s="105" t="s">
        <v>330</v>
      </c>
      <c r="K20" s="105"/>
      <c r="L20" s="90"/>
      <c r="M20" s="90" t="s">
        <v>221</v>
      </c>
      <c r="N20" s="105" t="s">
        <v>331</v>
      </c>
      <c r="O20" s="90"/>
      <c r="P20" s="90"/>
      <c r="Q20" s="90" t="s">
        <v>221</v>
      </c>
      <c r="R20" s="105" t="s">
        <v>332</v>
      </c>
      <c r="S20" s="274"/>
      <c r="T20" s="105"/>
      <c r="U20" s="90" t="s">
        <v>221</v>
      </c>
      <c r="V20" s="105" t="s">
        <v>333</v>
      </c>
      <c r="W20" s="92"/>
      <c r="X20" s="127"/>
      <c r="Y20" s="101"/>
      <c r="Z20" s="101"/>
      <c r="AA20" s="101"/>
      <c r="AB20" s="103"/>
      <c r="AC20" s="102"/>
      <c r="AD20" s="101"/>
      <c r="AE20" s="101"/>
      <c r="AF20" s="103"/>
    </row>
    <row r="21" spans="1:32" ht="18.75" customHeight="1" x14ac:dyDescent="0.15">
      <c r="A21" s="159"/>
      <c r="B21" s="150"/>
      <c r="C21" s="196"/>
      <c r="D21" s="195"/>
      <c r="E21" s="108"/>
      <c r="F21" s="187"/>
      <c r="G21" s="197"/>
      <c r="H21" s="316"/>
      <c r="I21" s="281" t="s">
        <v>221</v>
      </c>
      <c r="J21" s="105" t="s">
        <v>334</v>
      </c>
      <c r="K21" s="105"/>
      <c r="L21" s="90"/>
      <c r="M21" s="90" t="s">
        <v>221</v>
      </c>
      <c r="N21" s="105" t="s">
        <v>335</v>
      </c>
      <c r="O21" s="90"/>
      <c r="P21" s="90"/>
      <c r="Q21" s="90" t="s">
        <v>221</v>
      </c>
      <c r="R21" s="105" t="s">
        <v>336</v>
      </c>
      <c r="S21" s="274"/>
      <c r="T21" s="105"/>
      <c r="U21" s="90" t="s">
        <v>221</v>
      </c>
      <c r="V21" s="105" t="s">
        <v>337</v>
      </c>
      <c r="W21" s="92"/>
      <c r="X21" s="127"/>
      <c r="Y21" s="101"/>
      <c r="Z21" s="101"/>
      <c r="AA21" s="101"/>
      <c r="AB21" s="103"/>
      <c r="AC21" s="102"/>
      <c r="AD21" s="101"/>
      <c r="AE21" s="101"/>
      <c r="AF21" s="103"/>
    </row>
    <row r="22" spans="1:32" ht="18.75" customHeight="1" x14ac:dyDescent="0.15">
      <c r="A22" s="159"/>
      <c r="B22" s="150"/>
      <c r="C22" s="196"/>
      <c r="D22" s="195"/>
      <c r="E22" s="108"/>
      <c r="F22" s="187"/>
      <c r="G22" s="197"/>
      <c r="H22" s="316"/>
      <c r="I22" s="281" t="s">
        <v>221</v>
      </c>
      <c r="J22" s="105" t="s">
        <v>338</v>
      </c>
      <c r="K22" s="105"/>
      <c r="L22" s="90"/>
      <c r="M22" s="90" t="s">
        <v>221</v>
      </c>
      <c r="N22" s="105" t="s">
        <v>339</v>
      </c>
      <c r="O22" s="90"/>
      <c r="P22" s="90"/>
      <c r="Q22" s="90" t="s">
        <v>221</v>
      </c>
      <c r="R22" s="105" t="s">
        <v>340</v>
      </c>
      <c r="S22" s="274"/>
      <c r="T22" s="105"/>
      <c r="U22" s="90" t="s">
        <v>221</v>
      </c>
      <c r="V22" s="105" t="s">
        <v>341</v>
      </c>
      <c r="W22" s="92"/>
      <c r="X22" s="127"/>
      <c r="Y22" s="101"/>
      <c r="Z22" s="101"/>
      <c r="AA22" s="101"/>
      <c r="AB22" s="103"/>
      <c r="AC22" s="102"/>
      <c r="AD22" s="101"/>
      <c r="AE22" s="101"/>
      <c r="AF22" s="103"/>
    </row>
    <row r="23" spans="1:32" ht="18.75" customHeight="1" x14ac:dyDescent="0.15">
      <c r="A23" s="159"/>
      <c r="B23" s="150"/>
      <c r="C23" s="196"/>
      <c r="D23" s="195"/>
      <c r="E23" s="108"/>
      <c r="F23" s="187"/>
      <c r="G23" s="197"/>
      <c r="H23" s="316"/>
      <c r="I23" s="281" t="s">
        <v>221</v>
      </c>
      <c r="J23" s="105" t="s">
        <v>342</v>
      </c>
      <c r="K23" s="105"/>
      <c r="L23" s="90"/>
      <c r="M23" s="90" t="s">
        <v>221</v>
      </c>
      <c r="N23" s="105" t="s">
        <v>343</v>
      </c>
      <c r="O23" s="90"/>
      <c r="P23" s="90"/>
      <c r="Q23" s="90" t="s">
        <v>221</v>
      </c>
      <c r="R23" s="105" t="s">
        <v>344</v>
      </c>
      <c r="S23" s="274"/>
      <c r="T23" s="105"/>
      <c r="U23" s="90" t="s">
        <v>221</v>
      </c>
      <c r="V23" s="105" t="s">
        <v>345</v>
      </c>
      <c r="W23" s="92"/>
      <c r="X23" s="127"/>
      <c r="Y23" s="101"/>
      <c r="Z23" s="101"/>
      <c r="AA23" s="101"/>
      <c r="AB23" s="103"/>
      <c r="AC23" s="102"/>
      <c r="AD23" s="101"/>
      <c r="AE23" s="101"/>
      <c r="AF23" s="103"/>
    </row>
    <row r="24" spans="1:32" ht="18.75" customHeight="1" x14ac:dyDescent="0.15">
      <c r="A24" s="160"/>
      <c r="B24" s="273"/>
      <c r="C24" s="193"/>
      <c r="D24" s="114"/>
      <c r="E24" s="110"/>
      <c r="F24" s="188"/>
      <c r="G24" s="194"/>
      <c r="H24" s="317"/>
      <c r="I24" s="282" t="s">
        <v>221</v>
      </c>
      <c r="J24" s="88" t="s">
        <v>346</v>
      </c>
      <c r="K24" s="88"/>
      <c r="L24" s="283"/>
      <c r="M24" s="283"/>
      <c r="N24" s="88"/>
      <c r="O24" s="283"/>
      <c r="P24" s="283"/>
      <c r="Q24" s="283"/>
      <c r="R24" s="88"/>
      <c r="S24" s="275"/>
      <c r="T24" s="88"/>
      <c r="U24" s="283"/>
      <c r="V24" s="88"/>
      <c r="W24" s="145"/>
      <c r="X24" s="146"/>
      <c r="Y24" s="142"/>
      <c r="Z24" s="142"/>
      <c r="AA24" s="142"/>
      <c r="AB24" s="143"/>
      <c r="AC24" s="141"/>
      <c r="AD24" s="142"/>
      <c r="AE24" s="142"/>
      <c r="AF24" s="143"/>
    </row>
    <row r="25" spans="1:32" ht="18.75" customHeight="1" x14ac:dyDescent="0.15">
      <c r="A25" s="105"/>
      <c r="B25" s="104"/>
      <c r="C25" s="191"/>
      <c r="D25" s="176"/>
      <c r="E25" s="191"/>
      <c r="F25" s="176"/>
      <c r="G25" s="192"/>
      <c r="H25" s="230"/>
      <c r="I25" s="249"/>
      <c r="J25" s="105"/>
      <c r="K25" s="105"/>
      <c r="L25" s="249"/>
      <c r="M25" s="105"/>
      <c r="N25" s="105"/>
      <c r="O25" s="249"/>
      <c r="P25" s="105"/>
      <c r="Q25" s="230"/>
      <c r="R25" s="230"/>
      <c r="S25" s="230"/>
      <c r="T25" s="230"/>
      <c r="U25" s="230"/>
      <c r="V25" s="230"/>
      <c r="W25" s="230"/>
      <c r="X25" s="230"/>
      <c r="Y25" s="101"/>
      <c r="Z25" s="101"/>
      <c r="AA25" s="101"/>
      <c r="AB25" s="101"/>
      <c r="AC25" s="101"/>
      <c r="AD25" s="101"/>
      <c r="AE25" s="101"/>
      <c r="AF25" s="101"/>
    </row>
    <row r="27" spans="1:32" ht="20.25" customHeight="1" x14ac:dyDescent="0.15">
      <c r="A27" s="285" t="s">
        <v>150</v>
      </c>
      <c r="B27" s="285"/>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row>
    <row r="28" spans="1:32" ht="20.25" customHeight="1" x14ac:dyDescent="0.15">
      <c r="A28" s="104"/>
      <c r="B28" s="104"/>
      <c r="C28" s="230"/>
      <c r="D28" s="230"/>
      <c r="E28" s="230"/>
      <c r="F28" s="230"/>
      <c r="G28" s="92"/>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row>
    <row r="29" spans="1:32" ht="30" customHeight="1" x14ac:dyDescent="0.15">
      <c r="A29" s="104"/>
      <c r="B29" s="104"/>
      <c r="C29" s="216" t="s">
        <v>278</v>
      </c>
      <c r="D29" s="291"/>
      <c r="E29" s="292"/>
      <c r="F29" s="230"/>
      <c r="G29" s="92"/>
      <c r="H29" s="230"/>
      <c r="I29" s="230"/>
      <c r="S29" s="286" t="s">
        <v>84</v>
      </c>
      <c r="T29" s="287"/>
      <c r="U29" s="287"/>
      <c r="V29" s="288"/>
      <c r="W29" s="167"/>
      <c r="X29" s="168"/>
      <c r="Y29" s="168"/>
      <c r="Z29" s="168"/>
      <c r="AA29" s="168"/>
      <c r="AB29" s="168"/>
      <c r="AC29" s="168"/>
      <c r="AD29" s="168"/>
      <c r="AE29" s="168"/>
      <c r="AF29" s="217"/>
    </row>
    <row r="30" spans="1:32" ht="20.25" customHeight="1" x14ac:dyDescent="0.15">
      <c r="A30" s="104"/>
      <c r="B30" s="104"/>
      <c r="C30" s="230"/>
      <c r="D30" s="230"/>
      <c r="E30" s="230"/>
      <c r="F30" s="230"/>
      <c r="G30" s="92"/>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row>
    <row r="31" spans="1:32" ht="18" customHeight="1" x14ac:dyDescent="0.15">
      <c r="A31" s="286" t="s">
        <v>85</v>
      </c>
      <c r="B31" s="287"/>
      <c r="C31" s="288"/>
      <c r="D31" s="286" t="s">
        <v>2</v>
      </c>
      <c r="E31" s="288"/>
      <c r="F31" s="289" t="s">
        <v>86</v>
      </c>
      <c r="G31" s="290"/>
      <c r="H31" s="286" t="s">
        <v>146</v>
      </c>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8"/>
    </row>
    <row r="32" spans="1:32" ht="18.75" customHeight="1" x14ac:dyDescent="0.15">
      <c r="A32" s="305" t="s">
        <v>89</v>
      </c>
      <c r="B32" s="306"/>
      <c r="C32" s="307"/>
      <c r="D32" s="222"/>
      <c r="E32" s="113"/>
      <c r="F32" s="111"/>
      <c r="G32" s="166"/>
      <c r="H32" s="311" t="s">
        <v>90</v>
      </c>
      <c r="I32" s="260" t="s">
        <v>221</v>
      </c>
      <c r="J32" s="96" t="s">
        <v>183</v>
      </c>
      <c r="K32" s="96"/>
      <c r="L32" s="96"/>
      <c r="M32" s="261" t="s">
        <v>221</v>
      </c>
      <c r="N32" s="96" t="s">
        <v>184</v>
      </c>
      <c r="O32" s="96"/>
      <c r="P32" s="96"/>
      <c r="Q32" s="261" t="s">
        <v>221</v>
      </c>
      <c r="R32" s="96" t="s">
        <v>185</v>
      </c>
      <c r="S32" s="96"/>
      <c r="T32" s="96"/>
      <c r="U32" s="261" t="s">
        <v>221</v>
      </c>
      <c r="V32" s="96" t="s">
        <v>186</v>
      </c>
      <c r="W32" s="96"/>
      <c r="X32" s="96"/>
      <c r="Y32" s="96"/>
      <c r="Z32" s="96"/>
      <c r="AA32" s="96"/>
      <c r="AB32" s="96"/>
      <c r="AC32" s="96"/>
      <c r="AD32" s="96"/>
      <c r="AE32" s="96"/>
      <c r="AF32" s="97"/>
    </row>
    <row r="33" spans="1:32" ht="18.75" customHeight="1" x14ac:dyDescent="0.15">
      <c r="A33" s="308"/>
      <c r="B33" s="309"/>
      <c r="C33" s="310"/>
      <c r="D33" s="224"/>
      <c r="E33" s="115"/>
      <c r="F33" s="114"/>
      <c r="G33" s="146"/>
      <c r="H33" s="312"/>
      <c r="I33" s="250" t="s">
        <v>221</v>
      </c>
      <c r="J33" s="88" t="s">
        <v>187</v>
      </c>
      <c r="K33" s="88"/>
      <c r="L33" s="88"/>
      <c r="M33" s="251" t="s">
        <v>221</v>
      </c>
      <c r="N33" s="88" t="s">
        <v>188</v>
      </c>
      <c r="O33" s="88"/>
      <c r="P33" s="88"/>
      <c r="Q33" s="251" t="s">
        <v>221</v>
      </c>
      <c r="R33" s="88" t="s">
        <v>189</v>
      </c>
      <c r="S33" s="88"/>
      <c r="T33" s="88"/>
      <c r="U33" s="251" t="s">
        <v>221</v>
      </c>
      <c r="V33" s="88" t="s">
        <v>190</v>
      </c>
      <c r="W33" s="88"/>
      <c r="X33" s="88"/>
      <c r="Y33" s="232"/>
      <c r="Z33" s="232"/>
      <c r="AA33" s="232"/>
      <c r="AB33" s="232"/>
      <c r="AC33" s="232"/>
      <c r="AD33" s="232"/>
      <c r="AE33" s="232"/>
      <c r="AF33" s="115"/>
    </row>
    <row r="34" spans="1:32" ht="18.75" customHeight="1" x14ac:dyDescent="0.15">
      <c r="A34" s="95"/>
      <c r="B34" s="223"/>
      <c r="C34" s="199"/>
      <c r="D34" s="111"/>
      <c r="E34" s="120"/>
      <c r="F34" s="186"/>
      <c r="G34" s="97"/>
      <c r="H34" s="229" t="s">
        <v>279</v>
      </c>
      <c r="I34" s="252" t="s">
        <v>221</v>
      </c>
      <c r="J34" s="303" t="s">
        <v>222</v>
      </c>
      <c r="K34" s="303"/>
      <c r="L34" s="303"/>
      <c r="M34" s="253" t="s">
        <v>221</v>
      </c>
      <c r="N34" s="313" t="s">
        <v>280</v>
      </c>
      <c r="O34" s="303"/>
      <c r="P34" s="303"/>
      <c r="Q34" s="92"/>
      <c r="R34" s="92"/>
      <c r="S34" s="92"/>
      <c r="T34" s="92"/>
      <c r="U34" s="92"/>
      <c r="V34" s="92"/>
      <c r="W34" s="210"/>
      <c r="X34" s="210"/>
      <c r="Y34" s="261"/>
      <c r="Z34" s="96"/>
      <c r="AA34" s="198"/>
      <c r="AB34" s="198"/>
      <c r="AC34" s="261"/>
      <c r="AD34" s="96"/>
      <c r="AE34" s="198"/>
      <c r="AF34" s="140"/>
    </row>
    <row r="35" spans="1:32" ht="18.75" customHeight="1" x14ac:dyDescent="0.15">
      <c r="A35" s="159"/>
      <c r="B35" s="150"/>
      <c r="C35" s="180"/>
      <c r="D35" s="187"/>
      <c r="E35" s="108"/>
      <c r="F35" s="187"/>
      <c r="G35" s="165"/>
      <c r="H35" s="174" t="s">
        <v>112</v>
      </c>
      <c r="I35" s="255" t="s">
        <v>221</v>
      </c>
      <c r="J35" s="130" t="s">
        <v>201</v>
      </c>
      <c r="K35" s="128"/>
      <c r="L35" s="228"/>
      <c r="M35" s="254" t="s">
        <v>221</v>
      </c>
      <c r="N35" s="130" t="s">
        <v>202</v>
      </c>
      <c r="O35" s="119"/>
      <c r="P35" s="119"/>
      <c r="Q35" s="119"/>
      <c r="R35" s="130"/>
      <c r="S35" s="130"/>
      <c r="T35" s="130"/>
      <c r="U35" s="130"/>
      <c r="V35" s="130"/>
      <c r="W35" s="130"/>
      <c r="X35" s="130"/>
      <c r="Y35" s="130"/>
      <c r="Z35" s="130"/>
      <c r="AA35" s="130"/>
      <c r="AB35" s="130"/>
      <c r="AC35" s="130"/>
      <c r="AD35" s="130"/>
      <c r="AE35" s="130"/>
      <c r="AF35" s="131"/>
    </row>
    <row r="36" spans="1:32" ht="18.75" customHeight="1" x14ac:dyDescent="0.15">
      <c r="A36" s="159"/>
      <c r="B36" s="150"/>
      <c r="C36" s="180"/>
      <c r="D36" s="187"/>
      <c r="E36" s="108"/>
      <c r="F36" s="187"/>
      <c r="G36" s="165"/>
      <c r="H36" s="174" t="s">
        <v>131</v>
      </c>
      <c r="I36" s="255" t="s">
        <v>221</v>
      </c>
      <c r="J36" s="130" t="s">
        <v>192</v>
      </c>
      <c r="K36" s="128"/>
      <c r="L36" s="254" t="s">
        <v>221</v>
      </c>
      <c r="M36" s="130" t="s">
        <v>203</v>
      </c>
      <c r="N36" s="228"/>
      <c r="O36" s="130"/>
      <c r="P36" s="130"/>
      <c r="Q36" s="130"/>
      <c r="R36" s="130"/>
      <c r="S36" s="130"/>
      <c r="T36" s="130"/>
      <c r="U36" s="130"/>
      <c r="V36" s="130"/>
      <c r="W36" s="130"/>
      <c r="X36" s="130"/>
      <c r="Y36" s="130"/>
      <c r="Z36" s="130"/>
      <c r="AA36" s="130"/>
      <c r="AB36" s="130"/>
      <c r="AC36" s="130"/>
      <c r="AD36" s="130"/>
      <c r="AE36" s="130"/>
      <c r="AF36" s="131"/>
    </row>
    <row r="37" spans="1:32" ht="18.75" customHeight="1" x14ac:dyDescent="0.15">
      <c r="A37" s="252" t="s">
        <v>221</v>
      </c>
      <c r="B37" s="150">
        <v>71</v>
      </c>
      <c r="C37" s="180" t="s">
        <v>239</v>
      </c>
      <c r="D37" s="252" t="s">
        <v>221</v>
      </c>
      <c r="E37" s="108" t="s">
        <v>220</v>
      </c>
      <c r="F37" s="187"/>
      <c r="G37" s="165"/>
      <c r="H37" s="314" t="s">
        <v>169</v>
      </c>
      <c r="I37" s="301" t="s">
        <v>221</v>
      </c>
      <c r="J37" s="303" t="s">
        <v>197</v>
      </c>
      <c r="K37" s="303"/>
      <c r="L37" s="303"/>
      <c r="M37" s="301" t="s">
        <v>221</v>
      </c>
      <c r="N37" s="303" t="s">
        <v>198</v>
      </c>
      <c r="O37" s="303"/>
      <c r="P37" s="303"/>
      <c r="Q37" s="121"/>
      <c r="R37" s="121"/>
      <c r="S37" s="121"/>
      <c r="T37" s="121"/>
      <c r="U37" s="121"/>
      <c r="V37" s="121"/>
      <c r="W37" s="121"/>
      <c r="X37" s="121"/>
      <c r="Y37" s="121"/>
      <c r="Z37" s="121"/>
      <c r="AA37" s="121"/>
      <c r="AB37" s="121"/>
      <c r="AC37" s="121"/>
      <c r="AD37" s="121"/>
      <c r="AE37" s="121"/>
      <c r="AF37" s="122"/>
    </row>
    <row r="38" spans="1:32" ht="18.75" customHeight="1" x14ac:dyDescent="0.15">
      <c r="A38" s="159"/>
      <c r="B38" s="150"/>
      <c r="C38" s="180"/>
      <c r="D38" s="252" t="s">
        <v>221</v>
      </c>
      <c r="E38" s="108" t="s">
        <v>219</v>
      </c>
      <c r="F38" s="187"/>
      <c r="G38" s="165"/>
      <c r="H38" s="315"/>
      <c r="I38" s="302"/>
      <c r="J38" s="304"/>
      <c r="K38" s="304"/>
      <c r="L38" s="304"/>
      <c r="M38" s="302"/>
      <c r="N38" s="304"/>
      <c r="O38" s="304"/>
      <c r="P38" s="304"/>
      <c r="Q38" s="123"/>
      <c r="R38" s="123"/>
      <c r="S38" s="123"/>
      <c r="T38" s="123"/>
      <c r="U38" s="123"/>
      <c r="V38" s="123"/>
      <c r="W38" s="123"/>
      <c r="X38" s="123"/>
      <c r="Y38" s="123"/>
      <c r="Z38" s="123"/>
      <c r="AA38" s="123"/>
      <c r="AB38" s="123"/>
      <c r="AC38" s="123"/>
      <c r="AD38" s="123"/>
      <c r="AE38" s="123"/>
      <c r="AF38" s="124"/>
    </row>
    <row r="39" spans="1:32" ht="18.75" customHeight="1" x14ac:dyDescent="0.15">
      <c r="A39" s="160"/>
      <c r="B39" s="225"/>
      <c r="C39" s="233"/>
      <c r="D39" s="188"/>
      <c r="E39" s="110"/>
      <c r="F39" s="188"/>
      <c r="G39" s="164"/>
      <c r="H39" s="175" t="s">
        <v>109</v>
      </c>
      <c r="I39" s="258" t="s">
        <v>221</v>
      </c>
      <c r="J39" s="98" t="s">
        <v>192</v>
      </c>
      <c r="K39" s="98"/>
      <c r="L39" s="259" t="s">
        <v>221</v>
      </c>
      <c r="M39" s="98" t="s">
        <v>193</v>
      </c>
      <c r="N39" s="98"/>
      <c r="O39" s="259" t="s">
        <v>221</v>
      </c>
      <c r="P39" s="98" t="s">
        <v>194</v>
      </c>
      <c r="Q39" s="227"/>
      <c r="R39" s="227"/>
      <c r="S39" s="98"/>
      <c r="T39" s="98"/>
      <c r="U39" s="98"/>
      <c r="V39" s="98"/>
      <c r="W39" s="98"/>
      <c r="X39" s="98"/>
      <c r="Y39" s="98"/>
      <c r="Z39" s="98"/>
      <c r="AA39" s="98"/>
      <c r="AB39" s="98"/>
      <c r="AC39" s="98"/>
      <c r="AD39" s="98"/>
      <c r="AE39" s="98"/>
      <c r="AF39" s="99"/>
    </row>
    <row r="40" spans="1:32" ht="20.25" customHeight="1" x14ac:dyDescent="0.15">
      <c r="A40" s="116"/>
      <c r="B40" s="116"/>
      <c r="C40" s="105" t="s">
        <v>327</v>
      </c>
      <c r="D40" s="105"/>
      <c r="E40" s="87"/>
      <c r="F40" s="87"/>
      <c r="G40" s="94"/>
      <c r="H40" s="87"/>
      <c r="I40" s="87"/>
      <c r="J40" s="87"/>
      <c r="K40" s="87"/>
      <c r="L40" s="87"/>
      <c r="M40" s="87"/>
      <c r="N40" s="87"/>
      <c r="O40" s="87"/>
      <c r="P40" s="87"/>
      <c r="Q40" s="87"/>
      <c r="R40" s="87"/>
      <c r="S40" s="87"/>
      <c r="T40" s="87"/>
      <c r="U40" s="87"/>
      <c r="V40" s="87"/>
    </row>
  </sheetData>
  <mergeCells count="38">
    <mergeCell ref="N37:P38"/>
    <mergeCell ref="A32:C33"/>
    <mergeCell ref="H32:H33"/>
    <mergeCell ref="A27:AF27"/>
    <mergeCell ref="S29:V29"/>
    <mergeCell ref="A31:C31"/>
    <mergeCell ref="D31:E31"/>
    <mergeCell ref="F31:G31"/>
    <mergeCell ref="H31:AF31"/>
    <mergeCell ref="H37:H38"/>
    <mergeCell ref="I37:I38"/>
    <mergeCell ref="J37:L38"/>
    <mergeCell ref="M37:M38"/>
    <mergeCell ref="D29:E29"/>
    <mergeCell ref="J34:L34"/>
    <mergeCell ref="N34:P34"/>
    <mergeCell ref="N13:P14"/>
    <mergeCell ref="A8:C9"/>
    <mergeCell ref="H8:H9"/>
    <mergeCell ref="Y8:AB9"/>
    <mergeCell ref="M13:M14"/>
    <mergeCell ref="H19:H24"/>
    <mergeCell ref="H16:H18"/>
    <mergeCell ref="H13:H14"/>
    <mergeCell ref="I13:I14"/>
    <mergeCell ref="J13:L14"/>
    <mergeCell ref="AC8:AF9"/>
    <mergeCell ref="J10:L10"/>
    <mergeCell ref="N10:P10"/>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U8:U9 M13:M14 L15:L16 O15 R16 L12 AC10:AC11 Q8:Q9 D15:D16 A15 U32:U33 L36 M37:M38 L39 O39 D37:D38 A37 Y10:Y11 Q32:Q33 M8:M11 I32:I39 M32:M35 O17:O18 JH19:JH24 TD19:TD24 ACZ19:ACZ24 AMV19:AMV24 AWR19:AWR24 BGN19:BGN24 BQJ19:BQJ24 CAF19:CAF24 CKB19:CKB24 CTX19:CTX24 DDT19:DDT24 DNP19:DNP24 DXL19:DXL24 EHH19:EHH24 ERD19:ERD24 FAZ19:FAZ24 FKV19:FKV24 FUR19:FUR24 GEN19:GEN24 GOJ19:GOJ24 GYF19:GYF24 HIB19:HIB24 HRX19:HRX24 IBT19:IBT24 ILP19:ILP24 IVL19:IVL24 JFH19:JFH24 JPD19:JPD24 JYZ19:JYZ24 KIV19:KIV24 KSR19:KSR24 LCN19:LCN24 LMJ19:LMJ24 LWF19:LWF24 MGB19:MGB24 MPX19:MPX24 MZT19:MZT24 NJP19:NJP24 NTL19:NTL24 ODH19:ODH24 OND19:OND24 OWZ19:OWZ24 PGV19:PGV24 PQR19:PQR24 QAN19:QAN24 QKJ19:QKJ24 QUF19:QUF24 REB19:REB24 RNX19:RNX24 RXT19:RXT24 SHP19:SHP24 SRL19:SRL24 TBH19:TBH24 TLD19:TLD24 TUZ19:TUZ24 UEV19:UEV24 UOR19:UOR24 UYN19:UYN24 VIJ19:VIJ24 VSF19:VSF24 WCB19:WCB24 WLX19:WLX24 WVT19:WVT24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U19:U24 JQ19:JQ24 TM19:TM24 ADI19:ADI24 ANE19:ANE24 AXA19:AXA24 BGW19:BGW24 BQS19:BQS24 CAO19:CAO24 CKK19:CKK24 CUG19:CUG24 DEC19:DEC24 DNY19:DNY24 DXU19:DXU24 EHQ19:EHQ24 ERM19:ERM24 FBI19:FBI24 FLE19:FLE24 FVA19:FVA24 GEW19:GEW24 GOS19:GOS24 GYO19:GYO24 HIK19:HIK24 HSG19:HSG24 ICC19:ICC24 ILY19:ILY24 IVU19:IVU24 JFQ19:JFQ24 JPM19:JPM24 JZI19:JZI24 KJE19:KJE24 KTA19:KTA24 LCW19:LCW24 LMS19:LMS24 LWO19:LWO24 MGK19:MGK24 MQG19:MQG24 NAC19:NAC24 NJY19:NJY24 NTU19:NTU24 ODQ19:ODQ24 ONM19:ONM24 OXI19:OXI24 PHE19:PHE24 PRA19:PRA24 QAW19:QAW24 QKS19:QKS24 QUO19:QUO24 REK19:REK24 ROG19:ROG24 RYC19:RYC24 SHY19:SHY24 SRU19:SRU24 TBQ19:TBQ24 TLM19:TLM24 TVI19:TVI24 UFE19:UFE24 UPA19:UPA24 UYW19:UYW24 VIS19:VIS24 VSO19:VSO24 WCK19:WCK24 WMG19:WMG24 WWC19:WWC24 JK19:JK24 TG19:TG24 ADC19:ADC24 AMY19:AMY24 AWU19:AWU24 BGQ19:BGQ24 BQM19:BQM24 CAI19:CAI24 CKE19:CKE24 CUA19:CUA24 DDW19:DDW24 DNS19:DNS24 DXO19:DXO24 EHK19:EHK24 ERG19:ERG24 FBC19:FBC24 FKY19:FKY24 FUU19:FUU24 GEQ19:GEQ24 GOM19:GOM24 GYI19:GYI24 HIE19:HIE24 HSA19:HSA24 IBW19:IBW24 ILS19:ILS24 IVO19:IVO24 JFK19:JFK24 JPG19:JPG24 JZC19:JZC24 KIY19:KIY24 KSU19:KSU24 LCQ19:LCQ24 LMM19:LMM24 LWI19:LWI24 MGE19:MGE24 MQA19:MQA24 MZW19:MZW24 NJS19:NJS24 NTO19:NTO24 ODK19:ODK24 ONG19:ONG24 OXC19:OXC24 PGY19:PGY24 PQU19:PQU24 QAQ19:QAQ24 QKM19:QKM24 QUI19:QUI24 REE19:REE24 ROA19:ROA24 RXW19:RXW24 SHS19:SHS24 SRO19:SRO24 TBK19:TBK24 TLG19:TLG24 TVC19:TVC24 UEY19:UEY24 UOU19:UOU24 UYQ19:UYQ24 VIM19:VIM24 VSI19:VSI24 WCE19:WCE24 WMA19:WMA24 WVW19:WVW24 M20:M24 JI20:JI24 TE20:TE24 ADA20:ADA24 AMW20:AMW24 AWS20:AWS24 BGO20:BGO24 BQK20:BQK24 CAG20:CAG24 CKC20:CKC24 CTY20:CTY24 DDU20:DDU24 DNQ20:DNQ24 DXM20:DXM24 EHI20:EHI24 ERE20:ERE24 FBA20:FBA24 FKW20:FKW24 FUS20:FUS24 GEO20:GEO24 GOK20:GOK24 GYG20:GYG24 HIC20:HIC24 HRY20:HRY24 IBU20:IBU24 ILQ20:ILQ24 IVM20:IVM24 JFI20:JFI24 JPE20:JPE24 JZA20:JZA24 KIW20:KIW24 KSS20:KSS24 LCO20:LCO24 LMK20:LMK24 LWG20:LWG24 MGC20:MGC24 MPY20:MPY24 MZU20:MZU24 NJQ20:NJQ24 NTM20:NTM24 ODI20:ODI24 ONE20:ONE24 OXA20:OXA24 PGW20:PGW24 PQS20:PQS24 QAO20:QAO24 QKK20:QKK24 QUG20:QUG24 REC20:REC24 RNY20:RNY24 RXU20:RXU24 SHQ20:SHQ24 SRM20:SRM24 TBI20:TBI24 TLE20:TLE24 TVA20:TVA24 UEW20:UEW24 UOS20:UOS24 UYO20:UYO24 VIK20:VIK24 VSG20:VSG24 WCC20:WCC24 WLY20:WLY24 WVU20:WVU24 P20:Q24 JL20:JM24 TH20:TI24 ADD20:ADE24 AMZ20:ANA24 AWV20:AWW24 BGR20:BGS24 BQN20:BQO24 CAJ20:CAK24 CKF20:CKG24 CUB20:CUC24 DDX20:DDY24 DNT20:DNU24 DXP20:DXQ24 EHL20:EHM24 ERH20:ERI24 FBD20:FBE24 FKZ20:FLA24 FUV20:FUW24 GER20:GES24 GON20:GOO24 GYJ20:GYK24 HIF20:HIG24 HSB20:HSC24 IBX20:IBY24 ILT20:ILU24 IVP20:IVQ24 JFL20:JFM24 JPH20:JPI24 JZD20:JZE24 KIZ20:KJA24 KSV20:KSW24 LCR20:LCS24 LMN20:LMO24 LWJ20:LWK24 MGF20:MGG24 MQB20:MQC24 MZX20:MZY24 NJT20:NJU24 NTP20:NTQ24 ODL20:ODM24 ONH20:ONI24 OXD20:OXE24 PGZ20:PHA24 PQV20:PQW24 QAR20:QAS24 QKN20:QKO24 QUJ20:QUK24 REF20:REG24 ROB20:ROC24 RXX20:RXY24 SHT20:SHU24 SRP20:SRQ24 TBL20:TBM24 TLH20:TLI24 TVD20:TVE24 UEZ20:UFA24 UOV20:UOW24 UYR20:UYS24 VIN20:VIO24 VSJ20:VSK24 WCF20:WCG24 WMB20:WMC24 WVX20:WVY24 JE19:JE24 TA19:TA24 ACW19:ACW24 AMS19:AMS24 AWO19:AWO24 BGK19:BGK24 BQG19:BQG24 CAC19:CAC24 CJY19:CJY24 CTU19:CTU24 DDQ19:DDQ24 DNM19:DNM24 DXI19:DXI24 EHE19:EHE24 ERA19:ERA24 FAW19:FAW24 FKS19:FKS24 FUO19:FUO24 GEK19:GEK24 GOG19:GOG24 GYC19:GYC24 HHY19:HHY24 HRU19:HRU24 IBQ19:IBQ24 ILM19:ILM24 IVI19:IVI24 JFE19:JFE24 JPA19:JPA24 JYW19:JYW24 KIS19:KIS24 KSO19:KSO24 LCK19:LCK24 LMG19:LMG24 LWC19:LWC24 MFY19:MFY24 MPU19:MPU24 MZQ19:MZQ24 NJM19:NJM24 NTI19:NTI24 ODE19:ODE24 ONA19:ONA24 OWW19:OWW24 PGS19:PGS24 PQO19:PQO24 QAK19:QAK24 QKG19:QKG24 QUC19:QUC24 RDY19:RDY24 RNU19:RNU24 RXQ19:RXQ24 SHM19:SHM24 SRI19:SRI24 TBE19:TBE24 TLA19:TLA24 TUW19:TUW24 UES19:UES24 UOO19:UOO24 UYK19:UYK24 VIG19:VIG24 VSC19:VSC24 WBY19:WBY24 WLU19:WLU24 WVQ19:WVQ24 O20:O25 I8:I25 L20:L2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7"/>
  <sheetViews>
    <sheetView view="pageBreakPreview" zoomScale="80" zoomScaleNormal="70" zoomScaleSheetLayoutView="80" workbookViewId="0"/>
  </sheetViews>
  <sheetFormatPr defaultRowHeight="20.25" customHeight="1" x14ac:dyDescent="0.15"/>
  <cols>
    <col min="1" max="2" width="4.25" style="182" customWidth="1"/>
    <col min="3" max="3" width="25" style="181" customWidth="1"/>
    <col min="4" max="4" width="4.875" style="181" customWidth="1"/>
    <col min="5" max="5" width="41.625" style="181" customWidth="1"/>
    <col min="6" max="6" width="4.875" style="181" customWidth="1"/>
    <col min="7" max="7" width="19.625" style="91" customWidth="1"/>
    <col min="8" max="8" width="33.875" style="181" customWidth="1"/>
    <col min="9" max="32" width="4.875" style="181" customWidth="1"/>
    <col min="33" max="33" width="12" style="181" bestFit="1" customWidth="1"/>
    <col min="34" max="267" width="9" style="181"/>
    <col min="268" max="268" width="4.25" style="181" customWidth="1"/>
    <col min="269" max="269" width="25" style="181" customWidth="1"/>
    <col min="270" max="270" width="41.625" style="181" customWidth="1"/>
    <col min="271" max="271" width="19.625" style="181" customWidth="1"/>
    <col min="272" max="272" width="33.875" style="181" customWidth="1"/>
    <col min="273" max="273" width="25" style="181" customWidth="1"/>
    <col min="274" max="274" width="13.625" style="181" customWidth="1"/>
    <col min="275" max="288" width="4.875" style="181" customWidth="1"/>
    <col min="289" max="289" width="12" style="181" bestFit="1" customWidth="1"/>
    <col min="290" max="523" width="9" style="181"/>
    <col min="524" max="524" width="4.25" style="181" customWidth="1"/>
    <col min="525" max="525" width="25" style="181" customWidth="1"/>
    <col min="526" max="526" width="41.625" style="181" customWidth="1"/>
    <col min="527" max="527" width="19.625" style="181" customWidth="1"/>
    <col min="528" max="528" width="33.875" style="181" customWidth="1"/>
    <col min="529" max="529" width="25" style="181" customWidth="1"/>
    <col min="530" max="530" width="13.625" style="181" customWidth="1"/>
    <col min="531" max="544" width="4.875" style="181" customWidth="1"/>
    <col min="545" max="545" width="12" style="181" bestFit="1" customWidth="1"/>
    <col min="546" max="779" width="9" style="181"/>
    <col min="780" max="780" width="4.25" style="181" customWidth="1"/>
    <col min="781" max="781" width="25" style="181" customWidth="1"/>
    <col min="782" max="782" width="41.625" style="181" customWidth="1"/>
    <col min="783" max="783" width="19.625" style="181" customWidth="1"/>
    <col min="784" max="784" width="33.875" style="181" customWidth="1"/>
    <col min="785" max="785" width="25" style="181" customWidth="1"/>
    <col min="786" max="786" width="13.625" style="181" customWidth="1"/>
    <col min="787" max="800" width="4.875" style="181" customWidth="1"/>
    <col min="801" max="801" width="12" style="181" bestFit="1" customWidth="1"/>
    <col min="802" max="1035" width="9" style="181"/>
    <col min="1036" max="1036" width="4.25" style="181" customWidth="1"/>
    <col min="1037" max="1037" width="25" style="181" customWidth="1"/>
    <col min="1038" max="1038" width="41.625" style="181" customWidth="1"/>
    <col min="1039" max="1039" width="19.625" style="181" customWidth="1"/>
    <col min="1040" max="1040" width="33.875" style="181" customWidth="1"/>
    <col min="1041" max="1041" width="25" style="181" customWidth="1"/>
    <col min="1042" max="1042" width="13.625" style="181" customWidth="1"/>
    <col min="1043" max="1056" width="4.875" style="181" customWidth="1"/>
    <col min="1057" max="1057" width="12" style="181" bestFit="1" customWidth="1"/>
    <col min="1058" max="1291" width="9" style="181"/>
    <col min="1292" max="1292" width="4.25" style="181" customWidth="1"/>
    <col min="1293" max="1293" width="25" style="181" customWidth="1"/>
    <col min="1294" max="1294" width="41.625" style="181" customWidth="1"/>
    <col min="1295" max="1295" width="19.625" style="181" customWidth="1"/>
    <col min="1296" max="1296" width="33.875" style="181" customWidth="1"/>
    <col min="1297" max="1297" width="25" style="181" customWidth="1"/>
    <col min="1298" max="1298" width="13.625" style="181" customWidth="1"/>
    <col min="1299" max="1312" width="4.875" style="181" customWidth="1"/>
    <col min="1313" max="1313" width="12" style="181" bestFit="1" customWidth="1"/>
    <col min="1314" max="1547" width="9" style="181"/>
    <col min="1548" max="1548" width="4.25" style="181" customWidth="1"/>
    <col min="1549" max="1549" width="25" style="181" customWidth="1"/>
    <col min="1550" max="1550" width="41.625" style="181" customWidth="1"/>
    <col min="1551" max="1551" width="19.625" style="181" customWidth="1"/>
    <col min="1552" max="1552" width="33.875" style="181" customWidth="1"/>
    <col min="1553" max="1553" width="25" style="181" customWidth="1"/>
    <col min="1554" max="1554" width="13.625" style="181" customWidth="1"/>
    <col min="1555" max="1568" width="4.875" style="181" customWidth="1"/>
    <col min="1569" max="1569" width="12" style="181" bestFit="1" customWidth="1"/>
    <col min="1570" max="1803" width="9" style="181"/>
    <col min="1804" max="1804" width="4.25" style="181" customWidth="1"/>
    <col min="1805" max="1805" width="25" style="181" customWidth="1"/>
    <col min="1806" max="1806" width="41.625" style="181" customWidth="1"/>
    <col min="1807" max="1807" width="19.625" style="181" customWidth="1"/>
    <col min="1808" max="1808" width="33.875" style="181" customWidth="1"/>
    <col min="1809" max="1809" width="25" style="181" customWidth="1"/>
    <col min="1810" max="1810" width="13.625" style="181" customWidth="1"/>
    <col min="1811" max="1824" width="4.875" style="181" customWidth="1"/>
    <col min="1825" max="1825" width="12" style="181" bestFit="1" customWidth="1"/>
    <col min="1826" max="2059" width="9" style="181"/>
    <col min="2060" max="2060" width="4.25" style="181" customWidth="1"/>
    <col min="2061" max="2061" width="25" style="181" customWidth="1"/>
    <col min="2062" max="2062" width="41.625" style="181" customWidth="1"/>
    <col min="2063" max="2063" width="19.625" style="181" customWidth="1"/>
    <col min="2064" max="2064" width="33.875" style="181" customWidth="1"/>
    <col min="2065" max="2065" width="25" style="181" customWidth="1"/>
    <col min="2066" max="2066" width="13.625" style="181" customWidth="1"/>
    <col min="2067" max="2080" width="4.875" style="181" customWidth="1"/>
    <col min="2081" max="2081" width="12" style="181" bestFit="1" customWidth="1"/>
    <col min="2082" max="2315" width="9" style="181"/>
    <col min="2316" max="2316" width="4.25" style="181" customWidth="1"/>
    <col min="2317" max="2317" width="25" style="181" customWidth="1"/>
    <col min="2318" max="2318" width="41.625" style="181" customWidth="1"/>
    <col min="2319" max="2319" width="19.625" style="181" customWidth="1"/>
    <col min="2320" max="2320" width="33.875" style="181" customWidth="1"/>
    <col min="2321" max="2321" width="25" style="181" customWidth="1"/>
    <col min="2322" max="2322" width="13.625" style="181" customWidth="1"/>
    <col min="2323" max="2336" width="4.875" style="181" customWidth="1"/>
    <col min="2337" max="2337" width="12" style="181" bestFit="1" customWidth="1"/>
    <col min="2338" max="2571" width="9" style="181"/>
    <col min="2572" max="2572" width="4.25" style="181" customWidth="1"/>
    <col min="2573" max="2573" width="25" style="181" customWidth="1"/>
    <col min="2574" max="2574" width="41.625" style="181" customWidth="1"/>
    <col min="2575" max="2575" width="19.625" style="181" customWidth="1"/>
    <col min="2576" max="2576" width="33.875" style="181" customWidth="1"/>
    <col min="2577" max="2577" width="25" style="181" customWidth="1"/>
    <col min="2578" max="2578" width="13.625" style="181" customWidth="1"/>
    <col min="2579" max="2592" width="4.875" style="181" customWidth="1"/>
    <col min="2593" max="2593" width="12" style="181" bestFit="1" customWidth="1"/>
    <col min="2594" max="2827" width="9" style="181"/>
    <col min="2828" max="2828" width="4.25" style="181" customWidth="1"/>
    <col min="2829" max="2829" width="25" style="181" customWidth="1"/>
    <col min="2830" max="2830" width="41.625" style="181" customWidth="1"/>
    <col min="2831" max="2831" width="19.625" style="181" customWidth="1"/>
    <col min="2832" max="2832" width="33.875" style="181" customWidth="1"/>
    <col min="2833" max="2833" width="25" style="181" customWidth="1"/>
    <col min="2834" max="2834" width="13.625" style="181" customWidth="1"/>
    <col min="2835" max="2848" width="4.875" style="181" customWidth="1"/>
    <col min="2849" max="2849" width="12" style="181" bestFit="1" customWidth="1"/>
    <col min="2850" max="3083" width="9" style="181"/>
    <col min="3084" max="3084" width="4.25" style="181" customWidth="1"/>
    <col min="3085" max="3085" width="25" style="181" customWidth="1"/>
    <col min="3086" max="3086" width="41.625" style="181" customWidth="1"/>
    <col min="3087" max="3087" width="19.625" style="181" customWidth="1"/>
    <col min="3088" max="3088" width="33.875" style="181" customWidth="1"/>
    <col min="3089" max="3089" width="25" style="181" customWidth="1"/>
    <col min="3090" max="3090" width="13.625" style="181" customWidth="1"/>
    <col min="3091" max="3104" width="4.875" style="181" customWidth="1"/>
    <col min="3105" max="3105" width="12" style="181" bestFit="1" customWidth="1"/>
    <col min="3106" max="3339" width="9" style="181"/>
    <col min="3340" max="3340" width="4.25" style="181" customWidth="1"/>
    <col min="3341" max="3341" width="25" style="181" customWidth="1"/>
    <col min="3342" max="3342" width="41.625" style="181" customWidth="1"/>
    <col min="3343" max="3343" width="19.625" style="181" customWidth="1"/>
    <col min="3344" max="3344" width="33.875" style="181" customWidth="1"/>
    <col min="3345" max="3345" width="25" style="181" customWidth="1"/>
    <col min="3346" max="3346" width="13.625" style="181" customWidth="1"/>
    <col min="3347" max="3360" width="4.875" style="181" customWidth="1"/>
    <col min="3361" max="3361" width="12" style="181" bestFit="1" customWidth="1"/>
    <col min="3362" max="3595" width="9" style="181"/>
    <col min="3596" max="3596" width="4.25" style="181" customWidth="1"/>
    <col min="3597" max="3597" width="25" style="181" customWidth="1"/>
    <col min="3598" max="3598" width="41.625" style="181" customWidth="1"/>
    <col min="3599" max="3599" width="19.625" style="181" customWidth="1"/>
    <col min="3600" max="3600" width="33.875" style="181" customWidth="1"/>
    <col min="3601" max="3601" width="25" style="181" customWidth="1"/>
    <col min="3602" max="3602" width="13.625" style="181" customWidth="1"/>
    <col min="3603" max="3616" width="4.875" style="181" customWidth="1"/>
    <col min="3617" max="3617" width="12" style="181" bestFit="1" customWidth="1"/>
    <col min="3618" max="3851" width="9" style="181"/>
    <col min="3852" max="3852" width="4.25" style="181" customWidth="1"/>
    <col min="3853" max="3853" width="25" style="181" customWidth="1"/>
    <col min="3854" max="3854" width="41.625" style="181" customWidth="1"/>
    <col min="3855" max="3855" width="19.625" style="181" customWidth="1"/>
    <col min="3856" max="3856" width="33.875" style="181" customWidth="1"/>
    <col min="3857" max="3857" width="25" style="181" customWidth="1"/>
    <col min="3858" max="3858" width="13.625" style="181" customWidth="1"/>
    <col min="3859" max="3872" width="4.875" style="181" customWidth="1"/>
    <col min="3873" max="3873" width="12" style="181" bestFit="1" customWidth="1"/>
    <col min="3874" max="4107" width="9" style="181"/>
    <col min="4108" max="4108" width="4.25" style="181" customWidth="1"/>
    <col min="4109" max="4109" width="25" style="181" customWidth="1"/>
    <col min="4110" max="4110" width="41.625" style="181" customWidth="1"/>
    <col min="4111" max="4111" width="19.625" style="181" customWidth="1"/>
    <col min="4112" max="4112" width="33.875" style="181" customWidth="1"/>
    <col min="4113" max="4113" width="25" style="181" customWidth="1"/>
    <col min="4114" max="4114" width="13.625" style="181" customWidth="1"/>
    <col min="4115" max="4128" width="4.875" style="181" customWidth="1"/>
    <col min="4129" max="4129" width="12" style="181" bestFit="1" customWidth="1"/>
    <col min="4130" max="4363" width="9" style="181"/>
    <col min="4364" max="4364" width="4.25" style="181" customWidth="1"/>
    <col min="4365" max="4365" width="25" style="181" customWidth="1"/>
    <col min="4366" max="4366" width="41.625" style="181" customWidth="1"/>
    <col min="4367" max="4367" width="19.625" style="181" customWidth="1"/>
    <col min="4368" max="4368" width="33.875" style="181" customWidth="1"/>
    <col min="4369" max="4369" width="25" style="181" customWidth="1"/>
    <col min="4370" max="4370" width="13.625" style="181" customWidth="1"/>
    <col min="4371" max="4384" width="4.875" style="181" customWidth="1"/>
    <col min="4385" max="4385" width="12" style="181" bestFit="1" customWidth="1"/>
    <col min="4386" max="4619" width="9" style="181"/>
    <col min="4620" max="4620" width="4.25" style="181" customWidth="1"/>
    <col min="4621" max="4621" width="25" style="181" customWidth="1"/>
    <col min="4622" max="4622" width="41.625" style="181" customWidth="1"/>
    <col min="4623" max="4623" width="19.625" style="181" customWidth="1"/>
    <col min="4624" max="4624" width="33.875" style="181" customWidth="1"/>
    <col min="4625" max="4625" width="25" style="181" customWidth="1"/>
    <col min="4626" max="4626" width="13.625" style="181" customWidth="1"/>
    <col min="4627" max="4640" width="4.875" style="181" customWidth="1"/>
    <col min="4641" max="4641" width="12" style="181" bestFit="1" customWidth="1"/>
    <col min="4642" max="4875" width="9" style="181"/>
    <col min="4876" max="4876" width="4.25" style="181" customWidth="1"/>
    <col min="4877" max="4877" width="25" style="181" customWidth="1"/>
    <col min="4878" max="4878" width="41.625" style="181" customWidth="1"/>
    <col min="4879" max="4879" width="19.625" style="181" customWidth="1"/>
    <col min="4880" max="4880" width="33.875" style="181" customWidth="1"/>
    <col min="4881" max="4881" width="25" style="181" customWidth="1"/>
    <col min="4882" max="4882" width="13.625" style="181" customWidth="1"/>
    <col min="4883" max="4896" width="4.875" style="181" customWidth="1"/>
    <col min="4897" max="4897" width="12" style="181" bestFit="1" customWidth="1"/>
    <col min="4898" max="5131" width="9" style="181"/>
    <col min="5132" max="5132" width="4.25" style="181" customWidth="1"/>
    <col min="5133" max="5133" width="25" style="181" customWidth="1"/>
    <col min="5134" max="5134" width="41.625" style="181" customWidth="1"/>
    <col min="5135" max="5135" width="19.625" style="181" customWidth="1"/>
    <col min="5136" max="5136" width="33.875" style="181" customWidth="1"/>
    <col min="5137" max="5137" width="25" style="181" customWidth="1"/>
    <col min="5138" max="5138" width="13.625" style="181" customWidth="1"/>
    <col min="5139" max="5152" width="4.875" style="181" customWidth="1"/>
    <col min="5153" max="5153" width="12" style="181" bestFit="1" customWidth="1"/>
    <col min="5154" max="5387" width="9" style="181"/>
    <col min="5388" max="5388" width="4.25" style="181" customWidth="1"/>
    <col min="5389" max="5389" width="25" style="181" customWidth="1"/>
    <col min="5390" max="5390" width="41.625" style="181" customWidth="1"/>
    <col min="5391" max="5391" width="19.625" style="181" customWidth="1"/>
    <col min="5392" max="5392" width="33.875" style="181" customWidth="1"/>
    <col min="5393" max="5393" width="25" style="181" customWidth="1"/>
    <col min="5394" max="5394" width="13.625" style="181" customWidth="1"/>
    <col min="5395" max="5408" width="4.875" style="181" customWidth="1"/>
    <col min="5409" max="5409" width="12" style="181" bestFit="1" customWidth="1"/>
    <col min="5410" max="5643" width="9" style="181"/>
    <col min="5644" max="5644" width="4.25" style="181" customWidth="1"/>
    <col min="5645" max="5645" width="25" style="181" customWidth="1"/>
    <col min="5646" max="5646" width="41.625" style="181" customWidth="1"/>
    <col min="5647" max="5647" width="19.625" style="181" customWidth="1"/>
    <col min="5648" max="5648" width="33.875" style="181" customWidth="1"/>
    <col min="5649" max="5649" width="25" style="181" customWidth="1"/>
    <col min="5650" max="5650" width="13.625" style="181" customWidth="1"/>
    <col min="5651" max="5664" width="4.875" style="181" customWidth="1"/>
    <col min="5665" max="5665" width="12" style="181" bestFit="1" customWidth="1"/>
    <col min="5666" max="5899" width="9" style="181"/>
    <col min="5900" max="5900" width="4.25" style="181" customWidth="1"/>
    <col min="5901" max="5901" width="25" style="181" customWidth="1"/>
    <col min="5902" max="5902" width="41.625" style="181" customWidth="1"/>
    <col min="5903" max="5903" width="19.625" style="181" customWidth="1"/>
    <col min="5904" max="5904" width="33.875" style="181" customWidth="1"/>
    <col min="5905" max="5905" width="25" style="181" customWidth="1"/>
    <col min="5906" max="5906" width="13.625" style="181" customWidth="1"/>
    <col min="5907" max="5920" width="4.875" style="181" customWidth="1"/>
    <col min="5921" max="5921" width="12" style="181" bestFit="1" customWidth="1"/>
    <col min="5922" max="6155" width="9" style="181"/>
    <col min="6156" max="6156" width="4.25" style="181" customWidth="1"/>
    <col min="6157" max="6157" width="25" style="181" customWidth="1"/>
    <col min="6158" max="6158" width="41.625" style="181" customWidth="1"/>
    <col min="6159" max="6159" width="19.625" style="181" customWidth="1"/>
    <col min="6160" max="6160" width="33.875" style="181" customWidth="1"/>
    <col min="6161" max="6161" width="25" style="181" customWidth="1"/>
    <col min="6162" max="6162" width="13.625" style="181" customWidth="1"/>
    <col min="6163" max="6176" width="4.875" style="181" customWidth="1"/>
    <col min="6177" max="6177" width="12" style="181" bestFit="1" customWidth="1"/>
    <col min="6178" max="6411" width="9" style="181"/>
    <col min="6412" max="6412" width="4.25" style="181" customWidth="1"/>
    <col min="6413" max="6413" width="25" style="181" customWidth="1"/>
    <col min="6414" max="6414" width="41.625" style="181" customWidth="1"/>
    <col min="6415" max="6415" width="19.625" style="181" customWidth="1"/>
    <col min="6416" max="6416" width="33.875" style="181" customWidth="1"/>
    <col min="6417" max="6417" width="25" style="181" customWidth="1"/>
    <col min="6418" max="6418" width="13.625" style="181" customWidth="1"/>
    <col min="6419" max="6432" width="4.875" style="181" customWidth="1"/>
    <col min="6433" max="6433" width="12" style="181" bestFit="1" customWidth="1"/>
    <col min="6434" max="6667" width="9" style="181"/>
    <col min="6668" max="6668" width="4.25" style="181" customWidth="1"/>
    <col min="6669" max="6669" width="25" style="181" customWidth="1"/>
    <col min="6670" max="6670" width="41.625" style="181" customWidth="1"/>
    <col min="6671" max="6671" width="19.625" style="181" customWidth="1"/>
    <col min="6672" max="6672" width="33.875" style="181" customWidth="1"/>
    <col min="6673" max="6673" width="25" style="181" customWidth="1"/>
    <col min="6674" max="6674" width="13.625" style="181" customWidth="1"/>
    <col min="6675" max="6688" width="4.875" style="181" customWidth="1"/>
    <col min="6689" max="6689" width="12" style="181" bestFit="1" customWidth="1"/>
    <col min="6690" max="6923" width="9" style="181"/>
    <col min="6924" max="6924" width="4.25" style="181" customWidth="1"/>
    <col min="6925" max="6925" width="25" style="181" customWidth="1"/>
    <col min="6926" max="6926" width="41.625" style="181" customWidth="1"/>
    <col min="6927" max="6927" width="19.625" style="181" customWidth="1"/>
    <col min="6928" max="6928" width="33.875" style="181" customWidth="1"/>
    <col min="6929" max="6929" width="25" style="181" customWidth="1"/>
    <col min="6930" max="6930" width="13.625" style="181" customWidth="1"/>
    <col min="6931" max="6944" width="4.875" style="181" customWidth="1"/>
    <col min="6945" max="6945" width="12" style="181" bestFit="1" customWidth="1"/>
    <col min="6946" max="7179" width="9" style="181"/>
    <col min="7180" max="7180" width="4.25" style="181" customWidth="1"/>
    <col min="7181" max="7181" width="25" style="181" customWidth="1"/>
    <col min="7182" max="7182" width="41.625" style="181" customWidth="1"/>
    <col min="7183" max="7183" width="19.625" style="181" customWidth="1"/>
    <col min="7184" max="7184" width="33.875" style="181" customWidth="1"/>
    <col min="7185" max="7185" width="25" style="181" customWidth="1"/>
    <col min="7186" max="7186" width="13.625" style="181" customWidth="1"/>
    <col min="7187" max="7200" width="4.875" style="181" customWidth="1"/>
    <col min="7201" max="7201" width="12" style="181" bestFit="1" customWidth="1"/>
    <col min="7202" max="7435" width="9" style="181"/>
    <col min="7436" max="7436" width="4.25" style="181" customWidth="1"/>
    <col min="7437" max="7437" width="25" style="181" customWidth="1"/>
    <col min="7438" max="7438" width="41.625" style="181" customWidth="1"/>
    <col min="7439" max="7439" width="19.625" style="181" customWidth="1"/>
    <col min="7440" max="7440" width="33.875" style="181" customWidth="1"/>
    <col min="7441" max="7441" width="25" style="181" customWidth="1"/>
    <col min="7442" max="7442" width="13.625" style="181" customWidth="1"/>
    <col min="7443" max="7456" width="4.875" style="181" customWidth="1"/>
    <col min="7457" max="7457" width="12" style="181" bestFit="1" customWidth="1"/>
    <col min="7458" max="7691" width="9" style="181"/>
    <col min="7692" max="7692" width="4.25" style="181" customWidth="1"/>
    <col min="7693" max="7693" width="25" style="181" customWidth="1"/>
    <col min="7694" max="7694" width="41.625" style="181" customWidth="1"/>
    <col min="7695" max="7695" width="19.625" style="181" customWidth="1"/>
    <col min="7696" max="7696" width="33.875" style="181" customWidth="1"/>
    <col min="7697" max="7697" width="25" style="181" customWidth="1"/>
    <col min="7698" max="7698" width="13.625" style="181" customWidth="1"/>
    <col min="7699" max="7712" width="4.875" style="181" customWidth="1"/>
    <col min="7713" max="7713" width="12" style="181" bestFit="1" customWidth="1"/>
    <col min="7714" max="7947" width="9" style="181"/>
    <col min="7948" max="7948" width="4.25" style="181" customWidth="1"/>
    <col min="7949" max="7949" width="25" style="181" customWidth="1"/>
    <col min="7950" max="7950" width="41.625" style="181" customWidth="1"/>
    <col min="7951" max="7951" width="19.625" style="181" customWidth="1"/>
    <col min="7952" max="7952" width="33.875" style="181" customWidth="1"/>
    <col min="7953" max="7953" width="25" style="181" customWidth="1"/>
    <col min="7954" max="7954" width="13.625" style="181" customWidth="1"/>
    <col min="7955" max="7968" width="4.875" style="181" customWidth="1"/>
    <col min="7969" max="7969" width="12" style="181" bestFit="1" customWidth="1"/>
    <col min="7970" max="8203" width="9" style="181"/>
    <col min="8204" max="8204" width="4.25" style="181" customWidth="1"/>
    <col min="8205" max="8205" width="25" style="181" customWidth="1"/>
    <col min="8206" max="8206" width="41.625" style="181" customWidth="1"/>
    <col min="8207" max="8207" width="19.625" style="181" customWidth="1"/>
    <col min="8208" max="8208" width="33.875" style="181" customWidth="1"/>
    <col min="8209" max="8209" width="25" style="181" customWidth="1"/>
    <col min="8210" max="8210" width="13.625" style="181" customWidth="1"/>
    <col min="8211" max="8224" width="4.875" style="181" customWidth="1"/>
    <col min="8225" max="8225" width="12" style="181" bestFit="1" customWidth="1"/>
    <col min="8226" max="8459" width="9" style="181"/>
    <col min="8460" max="8460" width="4.25" style="181" customWidth="1"/>
    <col min="8461" max="8461" width="25" style="181" customWidth="1"/>
    <col min="8462" max="8462" width="41.625" style="181" customWidth="1"/>
    <col min="8463" max="8463" width="19.625" style="181" customWidth="1"/>
    <col min="8464" max="8464" width="33.875" style="181" customWidth="1"/>
    <col min="8465" max="8465" width="25" style="181" customWidth="1"/>
    <col min="8466" max="8466" width="13.625" style="181" customWidth="1"/>
    <col min="8467" max="8480" width="4.875" style="181" customWidth="1"/>
    <col min="8481" max="8481" width="12" style="181" bestFit="1" customWidth="1"/>
    <col min="8482" max="8715" width="9" style="181"/>
    <col min="8716" max="8716" width="4.25" style="181" customWidth="1"/>
    <col min="8717" max="8717" width="25" style="181" customWidth="1"/>
    <col min="8718" max="8718" width="41.625" style="181" customWidth="1"/>
    <col min="8719" max="8719" width="19.625" style="181" customWidth="1"/>
    <col min="8720" max="8720" width="33.875" style="181" customWidth="1"/>
    <col min="8721" max="8721" width="25" style="181" customWidth="1"/>
    <col min="8722" max="8722" width="13.625" style="181" customWidth="1"/>
    <col min="8723" max="8736" width="4.875" style="181" customWidth="1"/>
    <col min="8737" max="8737" width="12" style="181" bestFit="1" customWidth="1"/>
    <col min="8738" max="8971" width="9" style="181"/>
    <col min="8972" max="8972" width="4.25" style="181" customWidth="1"/>
    <col min="8973" max="8973" width="25" style="181" customWidth="1"/>
    <col min="8974" max="8974" width="41.625" style="181" customWidth="1"/>
    <col min="8975" max="8975" width="19.625" style="181" customWidth="1"/>
    <col min="8976" max="8976" width="33.875" style="181" customWidth="1"/>
    <col min="8977" max="8977" width="25" style="181" customWidth="1"/>
    <col min="8978" max="8978" width="13.625" style="181" customWidth="1"/>
    <col min="8979" max="8992" width="4.875" style="181" customWidth="1"/>
    <col min="8993" max="8993" width="12" style="181" bestFit="1" customWidth="1"/>
    <col min="8994" max="9227" width="9" style="181"/>
    <col min="9228" max="9228" width="4.25" style="181" customWidth="1"/>
    <col min="9229" max="9229" width="25" style="181" customWidth="1"/>
    <col min="9230" max="9230" width="41.625" style="181" customWidth="1"/>
    <col min="9231" max="9231" width="19.625" style="181" customWidth="1"/>
    <col min="9232" max="9232" width="33.875" style="181" customWidth="1"/>
    <col min="9233" max="9233" width="25" style="181" customWidth="1"/>
    <col min="9234" max="9234" width="13.625" style="181" customWidth="1"/>
    <col min="9235" max="9248" width="4.875" style="181" customWidth="1"/>
    <col min="9249" max="9249" width="12" style="181" bestFit="1" customWidth="1"/>
    <col min="9250" max="9483" width="9" style="181"/>
    <col min="9484" max="9484" width="4.25" style="181" customWidth="1"/>
    <col min="9485" max="9485" width="25" style="181" customWidth="1"/>
    <col min="9486" max="9486" width="41.625" style="181" customWidth="1"/>
    <col min="9487" max="9487" width="19.625" style="181" customWidth="1"/>
    <col min="9488" max="9488" width="33.875" style="181" customWidth="1"/>
    <col min="9489" max="9489" width="25" style="181" customWidth="1"/>
    <col min="9490" max="9490" width="13.625" style="181" customWidth="1"/>
    <col min="9491" max="9504" width="4.875" style="181" customWidth="1"/>
    <col min="9505" max="9505" width="12" style="181" bestFit="1" customWidth="1"/>
    <col min="9506" max="9739" width="9" style="181"/>
    <col min="9740" max="9740" width="4.25" style="181" customWidth="1"/>
    <col min="9741" max="9741" width="25" style="181" customWidth="1"/>
    <col min="9742" max="9742" width="41.625" style="181" customWidth="1"/>
    <col min="9743" max="9743" width="19.625" style="181" customWidth="1"/>
    <col min="9744" max="9744" width="33.875" style="181" customWidth="1"/>
    <col min="9745" max="9745" width="25" style="181" customWidth="1"/>
    <col min="9746" max="9746" width="13.625" style="181" customWidth="1"/>
    <col min="9747" max="9760" width="4.875" style="181" customWidth="1"/>
    <col min="9761" max="9761" width="12" style="181" bestFit="1" customWidth="1"/>
    <col min="9762" max="9995" width="9" style="181"/>
    <col min="9996" max="9996" width="4.25" style="181" customWidth="1"/>
    <col min="9997" max="9997" width="25" style="181" customWidth="1"/>
    <col min="9998" max="9998" width="41.625" style="181" customWidth="1"/>
    <col min="9999" max="9999" width="19.625" style="181" customWidth="1"/>
    <col min="10000" max="10000" width="33.875" style="181" customWidth="1"/>
    <col min="10001" max="10001" width="25" style="181" customWidth="1"/>
    <col min="10002" max="10002" width="13.625" style="181" customWidth="1"/>
    <col min="10003" max="10016" width="4.875" style="181" customWidth="1"/>
    <col min="10017" max="10017" width="12" style="181" bestFit="1" customWidth="1"/>
    <col min="10018" max="10251" width="9" style="181"/>
    <col min="10252" max="10252" width="4.25" style="181" customWidth="1"/>
    <col min="10253" max="10253" width="25" style="181" customWidth="1"/>
    <col min="10254" max="10254" width="41.625" style="181" customWidth="1"/>
    <col min="10255" max="10255" width="19.625" style="181" customWidth="1"/>
    <col min="10256" max="10256" width="33.875" style="181" customWidth="1"/>
    <col min="10257" max="10257" width="25" style="181" customWidth="1"/>
    <col min="10258" max="10258" width="13.625" style="181" customWidth="1"/>
    <col min="10259" max="10272" width="4.875" style="181" customWidth="1"/>
    <col min="10273" max="10273" width="12" style="181" bestFit="1" customWidth="1"/>
    <col min="10274" max="10507" width="9" style="181"/>
    <col min="10508" max="10508" width="4.25" style="181" customWidth="1"/>
    <col min="10509" max="10509" width="25" style="181" customWidth="1"/>
    <col min="10510" max="10510" width="41.625" style="181" customWidth="1"/>
    <col min="10511" max="10511" width="19.625" style="181" customWidth="1"/>
    <col min="10512" max="10512" width="33.875" style="181" customWidth="1"/>
    <col min="10513" max="10513" width="25" style="181" customWidth="1"/>
    <col min="10514" max="10514" width="13.625" style="181" customWidth="1"/>
    <col min="10515" max="10528" width="4.875" style="181" customWidth="1"/>
    <col min="10529" max="10529" width="12" style="181" bestFit="1" customWidth="1"/>
    <col min="10530" max="10763" width="9" style="181"/>
    <col min="10764" max="10764" width="4.25" style="181" customWidth="1"/>
    <col min="10765" max="10765" width="25" style="181" customWidth="1"/>
    <col min="10766" max="10766" width="41.625" style="181" customWidth="1"/>
    <col min="10767" max="10767" width="19.625" style="181" customWidth="1"/>
    <col min="10768" max="10768" width="33.875" style="181" customWidth="1"/>
    <col min="10769" max="10769" width="25" style="181" customWidth="1"/>
    <col min="10770" max="10770" width="13.625" style="181" customWidth="1"/>
    <col min="10771" max="10784" width="4.875" style="181" customWidth="1"/>
    <col min="10785" max="10785" width="12" style="181" bestFit="1" customWidth="1"/>
    <col min="10786" max="11019" width="9" style="181"/>
    <col min="11020" max="11020" width="4.25" style="181" customWidth="1"/>
    <col min="11021" max="11021" width="25" style="181" customWidth="1"/>
    <col min="11022" max="11022" width="41.625" style="181" customWidth="1"/>
    <col min="11023" max="11023" width="19.625" style="181" customWidth="1"/>
    <col min="11024" max="11024" width="33.875" style="181" customWidth="1"/>
    <col min="11025" max="11025" width="25" style="181" customWidth="1"/>
    <col min="11026" max="11026" width="13.625" style="181" customWidth="1"/>
    <col min="11027" max="11040" width="4.875" style="181" customWidth="1"/>
    <col min="11041" max="11041" width="12" style="181" bestFit="1" customWidth="1"/>
    <col min="11042" max="11275" width="9" style="181"/>
    <col min="11276" max="11276" width="4.25" style="181" customWidth="1"/>
    <col min="11277" max="11277" width="25" style="181" customWidth="1"/>
    <col min="11278" max="11278" width="41.625" style="181" customWidth="1"/>
    <col min="11279" max="11279" width="19.625" style="181" customWidth="1"/>
    <col min="11280" max="11280" width="33.875" style="181" customWidth="1"/>
    <col min="11281" max="11281" width="25" style="181" customWidth="1"/>
    <col min="11282" max="11282" width="13.625" style="181" customWidth="1"/>
    <col min="11283" max="11296" width="4.875" style="181" customWidth="1"/>
    <col min="11297" max="11297" width="12" style="181" bestFit="1" customWidth="1"/>
    <col min="11298" max="11531" width="9" style="181"/>
    <col min="11532" max="11532" width="4.25" style="181" customWidth="1"/>
    <col min="11533" max="11533" width="25" style="181" customWidth="1"/>
    <col min="11534" max="11534" width="41.625" style="181" customWidth="1"/>
    <col min="11535" max="11535" width="19.625" style="181" customWidth="1"/>
    <col min="11536" max="11536" width="33.875" style="181" customWidth="1"/>
    <col min="11537" max="11537" width="25" style="181" customWidth="1"/>
    <col min="11538" max="11538" width="13.625" style="181" customWidth="1"/>
    <col min="11539" max="11552" width="4.875" style="181" customWidth="1"/>
    <col min="11553" max="11553" width="12" style="181" bestFit="1" customWidth="1"/>
    <col min="11554" max="11787" width="9" style="181"/>
    <col min="11788" max="11788" width="4.25" style="181" customWidth="1"/>
    <col min="11789" max="11789" width="25" style="181" customWidth="1"/>
    <col min="11790" max="11790" width="41.625" style="181" customWidth="1"/>
    <col min="11791" max="11791" width="19.625" style="181" customWidth="1"/>
    <col min="11792" max="11792" width="33.875" style="181" customWidth="1"/>
    <col min="11793" max="11793" width="25" style="181" customWidth="1"/>
    <col min="11794" max="11794" width="13.625" style="181" customWidth="1"/>
    <col min="11795" max="11808" width="4.875" style="181" customWidth="1"/>
    <col min="11809" max="11809" width="12" style="181" bestFit="1" customWidth="1"/>
    <col min="11810" max="12043" width="9" style="181"/>
    <col min="12044" max="12044" width="4.25" style="181" customWidth="1"/>
    <col min="12045" max="12045" width="25" style="181" customWidth="1"/>
    <col min="12046" max="12046" width="41.625" style="181" customWidth="1"/>
    <col min="12047" max="12047" width="19.625" style="181" customWidth="1"/>
    <col min="12048" max="12048" width="33.875" style="181" customWidth="1"/>
    <col min="12049" max="12049" width="25" style="181" customWidth="1"/>
    <col min="12050" max="12050" width="13.625" style="181" customWidth="1"/>
    <col min="12051" max="12064" width="4.875" style="181" customWidth="1"/>
    <col min="12065" max="12065" width="12" style="181" bestFit="1" customWidth="1"/>
    <col min="12066" max="12299" width="9" style="181"/>
    <col min="12300" max="12300" width="4.25" style="181" customWidth="1"/>
    <col min="12301" max="12301" width="25" style="181" customWidth="1"/>
    <col min="12302" max="12302" width="41.625" style="181" customWidth="1"/>
    <col min="12303" max="12303" width="19.625" style="181" customWidth="1"/>
    <col min="12304" max="12304" width="33.875" style="181" customWidth="1"/>
    <col min="12305" max="12305" width="25" style="181" customWidth="1"/>
    <col min="12306" max="12306" width="13.625" style="181" customWidth="1"/>
    <col min="12307" max="12320" width="4.875" style="181" customWidth="1"/>
    <col min="12321" max="12321" width="12" style="181" bestFit="1" customWidth="1"/>
    <col min="12322" max="12555" width="9" style="181"/>
    <col min="12556" max="12556" width="4.25" style="181" customWidth="1"/>
    <col min="12557" max="12557" width="25" style="181" customWidth="1"/>
    <col min="12558" max="12558" width="41.625" style="181" customWidth="1"/>
    <col min="12559" max="12559" width="19.625" style="181" customWidth="1"/>
    <col min="12560" max="12560" width="33.875" style="181" customWidth="1"/>
    <col min="12561" max="12561" width="25" style="181" customWidth="1"/>
    <col min="12562" max="12562" width="13.625" style="181" customWidth="1"/>
    <col min="12563" max="12576" width="4.875" style="181" customWidth="1"/>
    <col min="12577" max="12577" width="12" style="181" bestFit="1" customWidth="1"/>
    <col min="12578" max="12811" width="9" style="181"/>
    <col min="12812" max="12812" width="4.25" style="181" customWidth="1"/>
    <col min="12813" max="12813" width="25" style="181" customWidth="1"/>
    <col min="12814" max="12814" width="41.625" style="181" customWidth="1"/>
    <col min="12815" max="12815" width="19.625" style="181" customWidth="1"/>
    <col min="12816" max="12816" width="33.875" style="181" customWidth="1"/>
    <col min="12817" max="12817" width="25" style="181" customWidth="1"/>
    <col min="12818" max="12818" width="13.625" style="181" customWidth="1"/>
    <col min="12819" max="12832" width="4.875" style="181" customWidth="1"/>
    <col min="12833" max="12833" width="12" style="181" bestFit="1" customWidth="1"/>
    <col min="12834" max="13067" width="9" style="181"/>
    <col min="13068" max="13068" width="4.25" style="181" customWidth="1"/>
    <col min="13069" max="13069" width="25" style="181" customWidth="1"/>
    <col min="13070" max="13070" width="41.625" style="181" customWidth="1"/>
    <col min="13071" max="13071" width="19.625" style="181" customWidth="1"/>
    <col min="13072" max="13072" width="33.875" style="181" customWidth="1"/>
    <col min="13073" max="13073" width="25" style="181" customWidth="1"/>
    <col min="13074" max="13074" width="13.625" style="181" customWidth="1"/>
    <col min="13075" max="13088" width="4.875" style="181" customWidth="1"/>
    <col min="13089" max="13089" width="12" style="181" bestFit="1" customWidth="1"/>
    <col min="13090" max="13323" width="9" style="181"/>
    <col min="13324" max="13324" width="4.25" style="181" customWidth="1"/>
    <col min="13325" max="13325" width="25" style="181" customWidth="1"/>
    <col min="13326" max="13326" width="41.625" style="181" customWidth="1"/>
    <col min="13327" max="13327" width="19.625" style="181" customWidth="1"/>
    <col min="13328" max="13328" width="33.875" style="181" customWidth="1"/>
    <col min="13329" max="13329" width="25" style="181" customWidth="1"/>
    <col min="13330" max="13330" width="13.625" style="181" customWidth="1"/>
    <col min="13331" max="13344" width="4.875" style="181" customWidth="1"/>
    <col min="13345" max="13345" width="12" style="181" bestFit="1" customWidth="1"/>
    <col min="13346" max="13579" width="9" style="181"/>
    <col min="13580" max="13580" width="4.25" style="181" customWidth="1"/>
    <col min="13581" max="13581" width="25" style="181" customWidth="1"/>
    <col min="13582" max="13582" width="41.625" style="181" customWidth="1"/>
    <col min="13583" max="13583" width="19.625" style="181" customWidth="1"/>
    <col min="13584" max="13584" width="33.875" style="181" customWidth="1"/>
    <col min="13585" max="13585" width="25" style="181" customWidth="1"/>
    <col min="13586" max="13586" width="13.625" style="181" customWidth="1"/>
    <col min="13587" max="13600" width="4.875" style="181" customWidth="1"/>
    <col min="13601" max="13601" width="12" style="181" bestFit="1" customWidth="1"/>
    <col min="13602" max="13835" width="9" style="181"/>
    <col min="13836" max="13836" width="4.25" style="181" customWidth="1"/>
    <col min="13837" max="13837" width="25" style="181" customWidth="1"/>
    <col min="13838" max="13838" width="41.625" style="181" customWidth="1"/>
    <col min="13839" max="13839" width="19.625" style="181" customWidth="1"/>
    <col min="13840" max="13840" width="33.875" style="181" customWidth="1"/>
    <col min="13841" max="13841" width="25" style="181" customWidth="1"/>
    <col min="13842" max="13842" width="13.625" style="181" customWidth="1"/>
    <col min="13843" max="13856" width="4.875" style="181" customWidth="1"/>
    <col min="13857" max="13857" width="12" style="181" bestFit="1" customWidth="1"/>
    <col min="13858" max="14091" width="9" style="181"/>
    <col min="14092" max="14092" width="4.25" style="181" customWidth="1"/>
    <col min="14093" max="14093" width="25" style="181" customWidth="1"/>
    <col min="14094" max="14094" width="41.625" style="181" customWidth="1"/>
    <col min="14095" max="14095" width="19.625" style="181" customWidth="1"/>
    <col min="14096" max="14096" width="33.875" style="181" customWidth="1"/>
    <col min="14097" max="14097" width="25" style="181" customWidth="1"/>
    <col min="14098" max="14098" width="13.625" style="181" customWidth="1"/>
    <col min="14099" max="14112" width="4.875" style="181" customWidth="1"/>
    <col min="14113" max="14113" width="12" style="181" bestFit="1" customWidth="1"/>
    <col min="14114" max="14347" width="9" style="181"/>
    <col min="14348" max="14348" width="4.25" style="181" customWidth="1"/>
    <col min="14349" max="14349" width="25" style="181" customWidth="1"/>
    <col min="14350" max="14350" width="41.625" style="181" customWidth="1"/>
    <col min="14351" max="14351" width="19.625" style="181" customWidth="1"/>
    <col min="14352" max="14352" width="33.875" style="181" customWidth="1"/>
    <col min="14353" max="14353" width="25" style="181" customWidth="1"/>
    <col min="14354" max="14354" width="13.625" style="181" customWidth="1"/>
    <col min="14355" max="14368" width="4.875" style="181" customWidth="1"/>
    <col min="14369" max="14369" width="12" style="181" bestFit="1" customWidth="1"/>
    <col min="14370" max="14603" width="9" style="181"/>
    <col min="14604" max="14604" width="4.25" style="181" customWidth="1"/>
    <col min="14605" max="14605" width="25" style="181" customWidth="1"/>
    <col min="14606" max="14606" width="41.625" style="181" customWidth="1"/>
    <col min="14607" max="14607" width="19.625" style="181" customWidth="1"/>
    <col min="14608" max="14608" width="33.875" style="181" customWidth="1"/>
    <col min="14609" max="14609" width="25" style="181" customWidth="1"/>
    <col min="14610" max="14610" width="13.625" style="181" customWidth="1"/>
    <col min="14611" max="14624" width="4.875" style="181" customWidth="1"/>
    <col min="14625" max="14625" width="12" style="181" bestFit="1" customWidth="1"/>
    <col min="14626" max="14859" width="9" style="181"/>
    <col min="14860" max="14860" width="4.25" style="181" customWidth="1"/>
    <col min="14861" max="14861" width="25" style="181" customWidth="1"/>
    <col min="14862" max="14862" width="41.625" style="181" customWidth="1"/>
    <col min="14863" max="14863" width="19.625" style="181" customWidth="1"/>
    <col min="14864" max="14864" width="33.875" style="181" customWidth="1"/>
    <col min="14865" max="14865" width="25" style="181" customWidth="1"/>
    <col min="14866" max="14866" width="13.625" style="181" customWidth="1"/>
    <col min="14867" max="14880" width="4.875" style="181" customWidth="1"/>
    <col min="14881" max="14881" width="12" style="181" bestFit="1" customWidth="1"/>
    <col min="14882" max="15115" width="9" style="181"/>
    <col min="15116" max="15116" width="4.25" style="181" customWidth="1"/>
    <col min="15117" max="15117" width="25" style="181" customWidth="1"/>
    <col min="15118" max="15118" width="41.625" style="181" customWidth="1"/>
    <col min="15119" max="15119" width="19.625" style="181" customWidth="1"/>
    <col min="15120" max="15120" width="33.875" style="181" customWidth="1"/>
    <col min="15121" max="15121" width="25" style="181" customWidth="1"/>
    <col min="15122" max="15122" width="13.625" style="181" customWidth="1"/>
    <col min="15123" max="15136" width="4.875" style="181" customWidth="1"/>
    <col min="15137" max="15137" width="12" style="181" bestFit="1" customWidth="1"/>
    <col min="15138" max="15371" width="9" style="181"/>
    <col min="15372" max="15372" width="4.25" style="181" customWidth="1"/>
    <col min="15373" max="15373" width="25" style="181" customWidth="1"/>
    <col min="15374" max="15374" width="41.625" style="181" customWidth="1"/>
    <col min="15375" max="15375" width="19.625" style="181" customWidth="1"/>
    <col min="15376" max="15376" width="33.875" style="181" customWidth="1"/>
    <col min="15377" max="15377" width="25" style="181" customWidth="1"/>
    <col min="15378" max="15378" width="13.625" style="181" customWidth="1"/>
    <col min="15379" max="15392" width="4.875" style="181" customWidth="1"/>
    <col min="15393" max="15393" width="12" style="181" bestFit="1" customWidth="1"/>
    <col min="15394" max="15627" width="9" style="181"/>
    <col min="15628" max="15628" width="4.25" style="181" customWidth="1"/>
    <col min="15629" max="15629" width="25" style="181" customWidth="1"/>
    <col min="15630" max="15630" width="41.625" style="181" customWidth="1"/>
    <col min="15631" max="15631" width="19.625" style="181" customWidth="1"/>
    <col min="15632" max="15632" width="33.875" style="181" customWidth="1"/>
    <col min="15633" max="15633" width="25" style="181" customWidth="1"/>
    <col min="15634" max="15634" width="13.625" style="181" customWidth="1"/>
    <col min="15635" max="15648" width="4.875" style="181" customWidth="1"/>
    <col min="15649" max="15649" width="12" style="181" bestFit="1" customWidth="1"/>
    <col min="15650" max="15883" width="9" style="181"/>
    <col min="15884" max="15884" width="4.25" style="181" customWidth="1"/>
    <col min="15885" max="15885" width="25" style="181" customWidth="1"/>
    <col min="15886" max="15886" width="41.625" style="181" customWidth="1"/>
    <col min="15887" max="15887" width="19.625" style="181" customWidth="1"/>
    <col min="15888" max="15888" width="33.875" style="181" customWidth="1"/>
    <col min="15889" max="15889" width="25" style="181" customWidth="1"/>
    <col min="15890" max="15890" width="13.625" style="181" customWidth="1"/>
    <col min="15891" max="15904" width="4.875" style="181" customWidth="1"/>
    <col min="15905" max="15905" width="12" style="181" bestFit="1" customWidth="1"/>
    <col min="15906" max="16139" width="9" style="181"/>
    <col min="16140" max="16140" width="4.25" style="181" customWidth="1"/>
    <col min="16141" max="16141" width="25" style="181" customWidth="1"/>
    <col min="16142" max="16142" width="41.625" style="181" customWidth="1"/>
    <col min="16143" max="16143" width="19.625" style="181" customWidth="1"/>
    <col min="16144" max="16144" width="33.875" style="181" customWidth="1"/>
    <col min="16145" max="16145" width="25" style="181" customWidth="1"/>
    <col min="16146" max="16146" width="13.625" style="181" customWidth="1"/>
    <col min="16147" max="16160" width="4.875" style="181" customWidth="1"/>
    <col min="16161" max="16161" width="12" style="181" bestFit="1" customWidth="1"/>
    <col min="16162" max="16384" width="9" style="181"/>
  </cols>
  <sheetData>
    <row r="2" spans="1:33" ht="20.25" customHeight="1" x14ac:dyDescent="0.15">
      <c r="A2" s="86" t="s">
        <v>348</v>
      </c>
      <c r="B2" s="86"/>
      <c r="C2" s="230"/>
      <c r="D2" s="230"/>
      <c r="E2" s="230"/>
      <c r="F2" s="230"/>
      <c r="G2" s="92"/>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row>
    <row r="3" spans="1:33" ht="20.25" customHeight="1" x14ac:dyDescent="0.15">
      <c r="A3" s="285" t="s">
        <v>1</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3" ht="20.25" customHeight="1" x14ac:dyDescent="0.15">
      <c r="A4" s="104"/>
      <c r="B4" s="104"/>
      <c r="C4" s="230"/>
      <c r="D4" s="230"/>
      <c r="E4" s="230"/>
      <c r="F4" s="230"/>
      <c r="G4" s="92"/>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row>
    <row r="5" spans="1:33" ht="30" customHeight="1" x14ac:dyDescent="0.15">
      <c r="A5" s="104"/>
      <c r="B5" s="104"/>
      <c r="C5" s="216" t="s">
        <v>278</v>
      </c>
      <c r="D5" s="291"/>
      <c r="E5" s="292"/>
      <c r="F5" s="230"/>
      <c r="G5" s="92"/>
      <c r="H5" s="230"/>
      <c r="I5" s="230"/>
      <c r="J5" s="104"/>
      <c r="K5" s="104"/>
      <c r="L5" s="104"/>
      <c r="M5" s="104"/>
      <c r="N5" s="104"/>
      <c r="O5" s="104"/>
      <c r="P5" s="104"/>
      <c r="Q5" s="104"/>
      <c r="R5" s="104"/>
      <c r="S5" s="286" t="s">
        <v>171</v>
      </c>
      <c r="T5" s="287"/>
      <c r="U5" s="287"/>
      <c r="V5" s="288"/>
      <c r="W5" s="167"/>
      <c r="X5" s="168"/>
      <c r="Y5" s="168"/>
      <c r="Z5" s="168"/>
      <c r="AA5" s="168"/>
      <c r="AB5" s="168"/>
      <c r="AC5" s="168"/>
      <c r="AD5" s="168"/>
      <c r="AE5" s="168"/>
      <c r="AF5" s="217"/>
    </row>
    <row r="6" spans="1:33" ht="20.25" customHeight="1" x14ac:dyDescent="0.15">
      <c r="A6" s="104"/>
      <c r="B6" s="104"/>
      <c r="C6" s="230"/>
      <c r="D6" s="230"/>
      <c r="E6" s="230"/>
      <c r="F6" s="230"/>
      <c r="G6" s="92"/>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row>
    <row r="7" spans="1:33" ht="18" customHeight="1" x14ac:dyDescent="0.15">
      <c r="A7" s="286" t="s">
        <v>85</v>
      </c>
      <c r="B7" s="287"/>
      <c r="C7" s="288"/>
      <c r="D7" s="286" t="s">
        <v>2</v>
      </c>
      <c r="E7" s="288"/>
      <c r="F7" s="289" t="s">
        <v>86</v>
      </c>
      <c r="G7" s="290"/>
      <c r="H7" s="286" t="s">
        <v>87</v>
      </c>
      <c r="I7" s="287"/>
      <c r="J7" s="287"/>
      <c r="K7" s="287"/>
      <c r="L7" s="287"/>
      <c r="M7" s="287"/>
      <c r="N7" s="287"/>
      <c r="O7" s="287"/>
      <c r="P7" s="287"/>
      <c r="Q7" s="287"/>
      <c r="R7" s="287"/>
      <c r="S7" s="287"/>
      <c r="T7" s="287"/>
      <c r="U7" s="287"/>
      <c r="V7" s="287"/>
      <c r="W7" s="287"/>
      <c r="X7" s="288"/>
      <c r="Y7" s="286" t="s">
        <v>177</v>
      </c>
      <c r="Z7" s="287"/>
      <c r="AA7" s="287"/>
      <c r="AB7" s="288"/>
      <c r="AC7" s="286" t="s">
        <v>88</v>
      </c>
      <c r="AD7" s="287"/>
      <c r="AE7" s="287"/>
      <c r="AF7" s="288"/>
    </row>
    <row r="8" spans="1:33" ht="18.75" customHeight="1" x14ac:dyDescent="0.15">
      <c r="A8" s="305" t="s">
        <v>89</v>
      </c>
      <c r="B8" s="306"/>
      <c r="C8" s="307"/>
      <c r="D8" s="222"/>
      <c r="E8" s="113"/>
      <c r="F8" s="111"/>
      <c r="G8" s="166"/>
      <c r="H8" s="311" t="s">
        <v>90</v>
      </c>
      <c r="I8" s="249" t="s">
        <v>221</v>
      </c>
      <c r="J8" s="96" t="s">
        <v>183</v>
      </c>
      <c r="K8" s="117"/>
      <c r="L8" s="117"/>
      <c r="M8" s="249" t="s">
        <v>221</v>
      </c>
      <c r="N8" s="96" t="s">
        <v>184</v>
      </c>
      <c r="O8" s="117"/>
      <c r="P8" s="117"/>
      <c r="Q8" s="249" t="s">
        <v>221</v>
      </c>
      <c r="R8" s="96" t="s">
        <v>185</v>
      </c>
      <c r="S8" s="117"/>
      <c r="T8" s="117"/>
      <c r="U8" s="249" t="s">
        <v>221</v>
      </c>
      <c r="V8" s="96" t="s">
        <v>186</v>
      </c>
      <c r="W8" s="117"/>
      <c r="X8" s="120"/>
      <c r="Y8" s="293"/>
      <c r="Z8" s="294"/>
      <c r="AA8" s="294"/>
      <c r="AB8" s="295"/>
      <c r="AC8" s="293"/>
      <c r="AD8" s="294"/>
      <c r="AE8" s="294"/>
      <c r="AF8" s="295"/>
    </row>
    <row r="9" spans="1:33" ht="18.75" customHeight="1" x14ac:dyDescent="0.15">
      <c r="A9" s="308"/>
      <c r="B9" s="309"/>
      <c r="C9" s="310"/>
      <c r="D9" s="224"/>
      <c r="E9" s="115"/>
      <c r="F9" s="114"/>
      <c r="G9" s="146"/>
      <c r="H9" s="312"/>
      <c r="I9" s="250" t="s">
        <v>221</v>
      </c>
      <c r="J9" s="88" t="s">
        <v>187</v>
      </c>
      <c r="K9" s="109"/>
      <c r="L9" s="109"/>
      <c r="M9" s="251" t="s">
        <v>221</v>
      </c>
      <c r="N9" s="88" t="s">
        <v>188</v>
      </c>
      <c r="O9" s="109"/>
      <c r="P9" s="109"/>
      <c r="Q9" s="251" t="s">
        <v>221</v>
      </c>
      <c r="R9" s="88" t="s">
        <v>189</v>
      </c>
      <c r="S9" s="109"/>
      <c r="T9" s="109"/>
      <c r="U9" s="251" t="s">
        <v>221</v>
      </c>
      <c r="V9" s="88" t="s">
        <v>190</v>
      </c>
      <c r="W9" s="109"/>
      <c r="X9" s="110"/>
      <c r="Y9" s="296"/>
      <c r="Z9" s="297"/>
      <c r="AA9" s="297"/>
      <c r="AB9" s="298"/>
      <c r="AC9" s="296"/>
      <c r="AD9" s="297"/>
      <c r="AE9" s="297"/>
      <c r="AF9" s="298"/>
    </row>
    <row r="10" spans="1:33" ht="18.75" customHeight="1" x14ac:dyDescent="0.15">
      <c r="A10" s="95"/>
      <c r="B10" s="223"/>
      <c r="C10" s="179"/>
      <c r="D10" s="186"/>
      <c r="E10" s="120"/>
      <c r="F10" s="186"/>
      <c r="G10" s="126"/>
      <c r="H10" s="106" t="s">
        <v>93</v>
      </c>
      <c r="I10" s="260" t="s">
        <v>221</v>
      </c>
      <c r="J10" s="96" t="s">
        <v>192</v>
      </c>
      <c r="K10" s="96"/>
      <c r="L10" s="183"/>
      <c r="M10" s="261" t="s">
        <v>221</v>
      </c>
      <c r="N10" s="96" t="s">
        <v>207</v>
      </c>
      <c r="O10" s="96"/>
      <c r="P10" s="183"/>
      <c r="Q10" s="261" t="s">
        <v>221</v>
      </c>
      <c r="R10" s="112" t="s">
        <v>208</v>
      </c>
      <c r="S10" s="184"/>
      <c r="T10" s="184"/>
      <c r="U10" s="184"/>
      <c r="V10" s="184"/>
      <c r="W10" s="184"/>
      <c r="X10" s="185"/>
      <c r="Y10" s="261" t="s">
        <v>221</v>
      </c>
      <c r="Z10" s="96" t="s">
        <v>191</v>
      </c>
      <c r="AA10" s="96"/>
      <c r="AB10" s="140"/>
      <c r="AC10" s="261" t="s">
        <v>221</v>
      </c>
      <c r="AD10" s="96" t="s">
        <v>191</v>
      </c>
      <c r="AE10" s="96"/>
      <c r="AF10" s="140"/>
      <c r="AG10" s="93"/>
    </row>
    <row r="11" spans="1:33" ht="18.75" customHeight="1" x14ac:dyDescent="0.15">
      <c r="A11" s="159"/>
      <c r="B11" s="150"/>
      <c r="C11" s="180"/>
      <c r="D11" s="187"/>
      <c r="E11" s="108"/>
      <c r="F11" s="187"/>
      <c r="G11" s="197"/>
      <c r="H11" s="229" t="s">
        <v>284</v>
      </c>
      <c r="I11" s="255" t="s">
        <v>221</v>
      </c>
      <c r="J11" s="303" t="s">
        <v>222</v>
      </c>
      <c r="K11" s="303"/>
      <c r="L11" s="303"/>
      <c r="M11" s="254" t="s">
        <v>221</v>
      </c>
      <c r="N11" s="303" t="s">
        <v>280</v>
      </c>
      <c r="O11" s="303"/>
      <c r="P11" s="303"/>
      <c r="Q11" s="254"/>
      <c r="R11" s="228"/>
      <c r="S11" s="230"/>
      <c r="T11" s="230"/>
      <c r="U11" s="230"/>
      <c r="V11" s="230"/>
      <c r="W11" s="230"/>
      <c r="X11" s="200"/>
      <c r="Y11" s="249" t="s">
        <v>221</v>
      </c>
      <c r="Z11" s="105" t="s">
        <v>196</v>
      </c>
      <c r="AA11" s="101"/>
      <c r="AB11" s="103"/>
      <c r="AC11" s="249" t="s">
        <v>221</v>
      </c>
      <c r="AD11" s="105" t="s">
        <v>196</v>
      </c>
      <c r="AE11" s="101"/>
      <c r="AF11" s="103"/>
    </row>
    <row r="12" spans="1:33" ht="18.75" customHeight="1" x14ac:dyDescent="0.15">
      <c r="A12" s="159"/>
      <c r="B12" s="150"/>
      <c r="C12" s="180"/>
      <c r="D12" s="187"/>
      <c r="E12" s="108"/>
      <c r="F12" s="187"/>
      <c r="G12" s="197"/>
      <c r="H12" s="177" t="s">
        <v>285</v>
      </c>
      <c r="I12" s="255" t="s">
        <v>221</v>
      </c>
      <c r="J12" s="319" t="s">
        <v>222</v>
      </c>
      <c r="K12" s="319"/>
      <c r="L12" s="319"/>
      <c r="M12" s="254" t="s">
        <v>221</v>
      </c>
      <c r="N12" s="319" t="s">
        <v>280</v>
      </c>
      <c r="O12" s="319"/>
      <c r="P12" s="319"/>
      <c r="Q12" s="254"/>
      <c r="R12" s="228"/>
      <c r="S12" s="228"/>
      <c r="T12" s="228"/>
      <c r="U12" s="228"/>
      <c r="V12" s="228"/>
      <c r="W12" s="228"/>
      <c r="X12" s="155"/>
      <c r="Y12" s="249"/>
      <c r="Z12" s="105"/>
      <c r="AA12" s="105"/>
      <c r="AB12" s="103"/>
      <c r="AC12" s="249"/>
      <c r="AD12" s="105"/>
      <c r="AE12" s="105"/>
      <c r="AF12" s="103"/>
    </row>
    <row r="13" spans="1:33" ht="18.75" customHeight="1" x14ac:dyDescent="0.15">
      <c r="A13" s="159"/>
      <c r="B13" s="150"/>
      <c r="C13" s="180"/>
      <c r="D13" s="187"/>
      <c r="E13" s="108"/>
      <c r="F13" s="187"/>
      <c r="G13" s="165"/>
      <c r="H13" s="299" t="s">
        <v>174</v>
      </c>
      <c r="I13" s="326" t="s">
        <v>221</v>
      </c>
      <c r="J13" s="303" t="s">
        <v>192</v>
      </c>
      <c r="K13" s="303"/>
      <c r="L13" s="333" t="s">
        <v>221</v>
      </c>
      <c r="M13" s="303" t="s">
        <v>203</v>
      </c>
      <c r="N13" s="303"/>
      <c r="O13" s="220"/>
      <c r="P13" s="220"/>
      <c r="Q13" s="220"/>
      <c r="R13" s="220"/>
      <c r="S13" s="220"/>
      <c r="T13" s="220"/>
      <c r="U13" s="220"/>
      <c r="V13" s="220"/>
      <c r="W13" s="220"/>
      <c r="X13" s="144"/>
      <c r="Y13" s="249"/>
      <c r="Z13" s="105"/>
      <c r="AA13" s="101"/>
      <c r="AB13" s="103"/>
      <c r="AC13" s="249"/>
      <c r="AD13" s="105"/>
      <c r="AE13" s="101"/>
      <c r="AF13" s="103"/>
    </row>
    <row r="14" spans="1:33" ht="18.75" customHeight="1" x14ac:dyDescent="0.15">
      <c r="A14" s="159"/>
      <c r="B14" s="150"/>
      <c r="C14" s="180"/>
      <c r="D14" s="187"/>
      <c r="E14" s="108"/>
      <c r="F14" s="187"/>
      <c r="G14" s="165"/>
      <c r="H14" s="316"/>
      <c r="I14" s="327"/>
      <c r="J14" s="329"/>
      <c r="K14" s="329"/>
      <c r="L14" s="334"/>
      <c r="M14" s="329"/>
      <c r="N14" s="329"/>
      <c r="O14" s="230"/>
      <c r="P14" s="230"/>
      <c r="Q14" s="230"/>
      <c r="R14" s="230"/>
      <c r="S14" s="230"/>
      <c r="T14" s="230"/>
      <c r="U14" s="230"/>
      <c r="V14" s="230"/>
      <c r="W14" s="230"/>
      <c r="X14" s="200"/>
      <c r="Y14" s="102"/>
      <c r="Z14" s="101"/>
      <c r="AA14" s="101"/>
      <c r="AB14" s="103"/>
      <c r="AC14" s="102"/>
      <c r="AD14" s="101"/>
      <c r="AE14" s="101"/>
      <c r="AF14" s="103"/>
    </row>
    <row r="15" spans="1:33" ht="18.75" customHeight="1" x14ac:dyDescent="0.15">
      <c r="A15" s="159"/>
      <c r="B15" s="150"/>
      <c r="C15" s="180"/>
      <c r="D15" s="187"/>
      <c r="E15" s="108"/>
      <c r="F15" s="187"/>
      <c r="G15" s="165"/>
      <c r="H15" s="300"/>
      <c r="I15" s="328"/>
      <c r="J15" s="304"/>
      <c r="K15" s="304"/>
      <c r="L15" s="335"/>
      <c r="M15" s="304"/>
      <c r="N15" s="304"/>
      <c r="O15" s="221"/>
      <c r="P15" s="221"/>
      <c r="Q15" s="221"/>
      <c r="R15" s="221"/>
      <c r="S15" s="221"/>
      <c r="T15" s="221"/>
      <c r="U15" s="221"/>
      <c r="V15" s="221"/>
      <c r="W15" s="221"/>
      <c r="X15" s="147"/>
      <c r="Y15" s="102"/>
      <c r="Z15" s="101"/>
      <c r="AA15" s="101"/>
      <c r="AB15" s="103"/>
      <c r="AC15" s="102"/>
      <c r="AD15" s="101"/>
      <c r="AE15" s="101"/>
      <c r="AF15" s="103"/>
    </row>
    <row r="16" spans="1:33" ht="18.75" customHeight="1" x14ac:dyDescent="0.15">
      <c r="A16" s="159"/>
      <c r="B16" s="150"/>
      <c r="C16" s="180"/>
      <c r="D16" s="187"/>
      <c r="E16" s="108"/>
      <c r="F16" s="187"/>
      <c r="G16" s="165"/>
      <c r="H16" s="107" t="s">
        <v>156</v>
      </c>
      <c r="I16" s="249" t="s">
        <v>221</v>
      </c>
      <c r="J16" s="130" t="s">
        <v>201</v>
      </c>
      <c r="K16" s="128"/>
      <c r="L16" s="234"/>
      <c r="M16" s="249" t="s">
        <v>221</v>
      </c>
      <c r="N16" s="130" t="s">
        <v>202</v>
      </c>
      <c r="O16" s="119"/>
      <c r="P16" s="119"/>
      <c r="Q16" s="119"/>
      <c r="R16" s="119"/>
      <c r="S16" s="119"/>
      <c r="T16" s="119"/>
      <c r="U16" s="119"/>
      <c r="V16" s="119"/>
      <c r="W16" s="119"/>
      <c r="X16" s="157"/>
      <c r="Y16" s="102"/>
      <c r="Z16" s="101"/>
      <c r="AA16" s="101"/>
      <c r="AB16" s="103"/>
      <c r="AC16" s="102"/>
      <c r="AD16" s="101"/>
      <c r="AE16" s="101"/>
      <c r="AF16" s="103"/>
    </row>
    <row r="17" spans="1:32" ht="18.75" customHeight="1" x14ac:dyDescent="0.15">
      <c r="A17" s="159"/>
      <c r="B17" s="150"/>
      <c r="C17" s="180"/>
      <c r="D17" s="187"/>
      <c r="E17" s="108"/>
      <c r="F17" s="187"/>
      <c r="G17" s="165"/>
      <c r="H17" s="299" t="s">
        <v>136</v>
      </c>
      <c r="I17" s="301" t="s">
        <v>221</v>
      </c>
      <c r="J17" s="303" t="s">
        <v>192</v>
      </c>
      <c r="K17" s="303"/>
      <c r="L17" s="301" t="s">
        <v>221</v>
      </c>
      <c r="M17" s="303" t="s">
        <v>203</v>
      </c>
      <c r="N17" s="303"/>
      <c r="O17" s="132"/>
      <c r="P17" s="132"/>
      <c r="Q17" s="132"/>
      <c r="R17" s="132"/>
      <c r="S17" s="132"/>
      <c r="T17" s="132"/>
      <c r="U17" s="132"/>
      <c r="V17" s="132"/>
      <c r="W17" s="132"/>
      <c r="X17" s="133"/>
      <c r="Y17" s="102"/>
      <c r="Z17" s="101"/>
      <c r="AA17" s="101"/>
      <c r="AB17" s="103"/>
      <c r="AC17" s="102"/>
      <c r="AD17" s="101"/>
      <c r="AE17" s="101"/>
      <c r="AF17" s="103"/>
    </row>
    <row r="18" spans="1:32" ht="18.75" customHeight="1" x14ac:dyDescent="0.15">
      <c r="A18" s="159"/>
      <c r="B18" s="150"/>
      <c r="C18" s="180"/>
      <c r="D18" s="187"/>
      <c r="E18" s="108"/>
      <c r="F18" s="187"/>
      <c r="G18" s="165"/>
      <c r="H18" s="300"/>
      <c r="I18" s="302"/>
      <c r="J18" s="304"/>
      <c r="K18" s="304"/>
      <c r="L18" s="302"/>
      <c r="M18" s="304"/>
      <c r="N18" s="304"/>
      <c r="O18" s="134"/>
      <c r="P18" s="134"/>
      <c r="Q18" s="134"/>
      <c r="R18" s="134"/>
      <c r="S18" s="134"/>
      <c r="T18" s="134"/>
      <c r="U18" s="134"/>
      <c r="V18" s="134"/>
      <c r="W18" s="134"/>
      <c r="X18" s="135"/>
      <c r="Y18" s="102"/>
      <c r="Z18" s="101"/>
      <c r="AA18" s="101"/>
      <c r="AB18" s="103"/>
      <c r="AC18" s="102"/>
      <c r="AD18" s="101"/>
      <c r="AE18" s="101"/>
      <c r="AF18" s="103"/>
    </row>
    <row r="19" spans="1:32" ht="18.75" customHeight="1" x14ac:dyDescent="0.15">
      <c r="A19" s="159"/>
      <c r="B19" s="150"/>
      <c r="C19" s="180"/>
      <c r="D19" s="187"/>
      <c r="E19" s="108"/>
      <c r="F19" s="187"/>
      <c r="G19" s="165"/>
      <c r="H19" s="299" t="s">
        <v>137</v>
      </c>
      <c r="I19" s="301" t="s">
        <v>221</v>
      </c>
      <c r="J19" s="303" t="s">
        <v>192</v>
      </c>
      <c r="K19" s="303"/>
      <c r="L19" s="301" t="s">
        <v>221</v>
      </c>
      <c r="M19" s="303" t="s">
        <v>203</v>
      </c>
      <c r="N19" s="303"/>
      <c r="O19" s="132"/>
      <c r="P19" s="132"/>
      <c r="Q19" s="132"/>
      <c r="R19" s="132"/>
      <c r="S19" s="132"/>
      <c r="T19" s="132"/>
      <c r="U19" s="132"/>
      <c r="V19" s="132"/>
      <c r="W19" s="132"/>
      <c r="X19" s="133"/>
      <c r="Y19" s="102"/>
      <c r="Z19" s="101"/>
      <c r="AA19" s="101"/>
      <c r="AB19" s="103"/>
      <c r="AC19" s="102"/>
      <c r="AD19" s="101"/>
      <c r="AE19" s="101"/>
      <c r="AF19" s="103"/>
    </row>
    <row r="20" spans="1:32" ht="18.75" customHeight="1" x14ac:dyDescent="0.15">
      <c r="A20" s="159"/>
      <c r="B20" s="150"/>
      <c r="C20" s="180"/>
      <c r="D20" s="187"/>
      <c r="E20" s="108"/>
      <c r="F20" s="187"/>
      <c r="G20" s="165"/>
      <c r="H20" s="300"/>
      <c r="I20" s="302"/>
      <c r="J20" s="304"/>
      <c r="K20" s="304"/>
      <c r="L20" s="302"/>
      <c r="M20" s="304"/>
      <c r="N20" s="304"/>
      <c r="O20" s="134"/>
      <c r="P20" s="134"/>
      <c r="Q20" s="134"/>
      <c r="R20" s="134"/>
      <c r="S20" s="134"/>
      <c r="T20" s="134"/>
      <c r="U20" s="134"/>
      <c r="V20" s="134"/>
      <c r="W20" s="134"/>
      <c r="X20" s="135"/>
      <c r="Y20" s="102"/>
      <c r="Z20" s="101"/>
      <c r="AA20" s="101"/>
      <c r="AB20" s="103"/>
      <c r="AC20" s="102"/>
      <c r="AD20" s="101"/>
      <c r="AE20" s="101"/>
      <c r="AF20" s="103"/>
    </row>
    <row r="21" spans="1:32" ht="18.75" customHeight="1" x14ac:dyDescent="0.15">
      <c r="A21" s="159"/>
      <c r="B21" s="150"/>
      <c r="C21" s="180"/>
      <c r="D21" s="187"/>
      <c r="E21" s="108"/>
      <c r="F21" s="187"/>
      <c r="G21" s="165"/>
      <c r="H21" s="299" t="s">
        <v>138</v>
      </c>
      <c r="I21" s="301" t="s">
        <v>221</v>
      </c>
      <c r="J21" s="303" t="s">
        <v>192</v>
      </c>
      <c r="K21" s="303"/>
      <c r="L21" s="301" t="s">
        <v>221</v>
      </c>
      <c r="M21" s="303" t="s">
        <v>203</v>
      </c>
      <c r="N21" s="303"/>
      <c r="O21" s="132"/>
      <c r="P21" s="132"/>
      <c r="Q21" s="132"/>
      <c r="R21" s="132"/>
      <c r="S21" s="132"/>
      <c r="T21" s="132"/>
      <c r="U21" s="132"/>
      <c r="V21" s="132"/>
      <c r="W21" s="132"/>
      <c r="X21" s="133"/>
      <c r="Y21" s="102"/>
      <c r="Z21" s="101"/>
      <c r="AA21" s="101"/>
      <c r="AB21" s="103"/>
      <c r="AC21" s="102"/>
      <c r="AD21" s="101"/>
      <c r="AE21" s="101"/>
      <c r="AF21" s="103"/>
    </row>
    <row r="22" spans="1:32" ht="18.75" customHeight="1" x14ac:dyDescent="0.15">
      <c r="A22" s="159"/>
      <c r="B22" s="150"/>
      <c r="C22" s="180"/>
      <c r="D22" s="187"/>
      <c r="E22" s="108"/>
      <c r="F22" s="187"/>
      <c r="G22" s="165"/>
      <c r="H22" s="300"/>
      <c r="I22" s="302"/>
      <c r="J22" s="304"/>
      <c r="K22" s="304"/>
      <c r="L22" s="302"/>
      <c r="M22" s="304"/>
      <c r="N22" s="304"/>
      <c r="O22" s="134"/>
      <c r="P22" s="134"/>
      <c r="Q22" s="134"/>
      <c r="R22" s="134"/>
      <c r="S22" s="134"/>
      <c r="T22" s="134"/>
      <c r="U22" s="134"/>
      <c r="V22" s="134"/>
      <c r="W22" s="134"/>
      <c r="X22" s="135"/>
      <c r="Y22" s="102"/>
      <c r="Z22" s="101"/>
      <c r="AA22" s="101"/>
      <c r="AB22" s="103"/>
      <c r="AC22" s="102"/>
      <c r="AD22" s="101"/>
      <c r="AE22" s="101"/>
      <c r="AF22" s="103"/>
    </row>
    <row r="23" spans="1:32" ht="18.75" customHeight="1" x14ac:dyDescent="0.15">
      <c r="A23" s="159"/>
      <c r="B23" s="150"/>
      <c r="C23" s="180"/>
      <c r="D23" s="187"/>
      <c r="E23" s="108"/>
      <c r="F23" s="187"/>
      <c r="G23" s="165"/>
      <c r="H23" s="299" t="s">
        <v>139</v>
      </c>
      <c r="I23" s="301" t="s">
        <v>221</v>
      </c>
      <c r="J23" s="303" t="s">
        <v>192</v>
      </c>
      <c r="K23" s="303"/>
      <c r="L23" s="301" t="s">
        <v>221</v>
      </c>
      <c r="M23" s="303" t="s">
        <v>203</v>
      </c>
      <c r="N23" s="303"/>
      <c r="O23" s="132"/>
      <c r="P23" s="132"/>
      <c r="Q23" s="132"/>
      <c r="R23" s="132"/>
      <c r="S23" s="132"/>
      <c r="T23" s="132"/>
      <c r="U23" s="132"/>
      <c r="V23" s="132"/>
      <c r="W23" s="132"/>
      <c r="X23" s="133"/>
      <c r="Y23" s="102"/>
      <c r="Z23" s="101"/>
      <c r="AA23" s="101"/>
      <c r="AB23" s="103"/>
      <c r="AC23" s="102"/>
      <c r="AD23" s="101"/>
      <c r="AE23" s="101"/>
      <c r="AF23" s="103"/>
    </row>
    <row r="24" spans="1:32" ht="18.75" customHeight="1" x14ac:dyDescent="0.15">
      <c r="A24" s="159"/>
      <c r="B24" s="150"/>
      <c r="C24" s="180"/>
      <c r="D24" s="187"/>
      <c r="E24" s="108"/>
      <c r="F24" s="187"/>
      <c r="G24" s="165"/>
      <c r="H24" s="300"/>
      <c r="I24" s="302"/>
      <c r="J24" s="304"/>
      <c r="K24" s="304"/>
      <c r="L24" s="302"/>
      <c r="M24" s="304"/>
      <c r="N24" s="304"/>
      <c r="O24" s="134"/>
      <c r="P24" s="134"/>
      <c r="Q24" s="134"/>
      <c r="R24" s="134"/>
      <c r="S24" s="134"/>
      <c r="T24" s="134"/>
      <c r="U24" s="134"/>
      <c r="V24" s="134"/>
      <c r="W24" s="134"/>
      <c r="X24" s="135"/>
      <c r="Y24" s="102"/>
      <c r="Z24" s="101"/>
      <c r="AA24" s="101"/>
      <c r="AB24" s="103"/>
      <c r="AC24" s="102"/>
      <c r="AD24" s="101"/>
      <c r="AE24" s="101"/>
      <c r="AF24" s="103"/>
    </row>
    <row r="25" spans="1:32" ht="18.75" customHeight="1" x14ac:dyDescent="0.15">
      <c r="A25" s="159"/>
      <c r="B25" s="150"/>
      <c r="C25" s="180"/>
      <c r="D25" s="187"/>
      <c r="E25" s="108"/>
      <c r="F25" s="187"/>
      <c r="G25" s="165"/>
      <c r="H25" s="178" t="s">
        <v>135</v>
      </c>
      <c r="I25" s="255" t="s">
        <v>221</v>
      </c>
      <c r="J25" s="130" t="s">
        <v>192</v>
      </c>
      <c r="K25" s="128"/>
      <c r="L25" s="254" t="s">
        <v>221</v>
      </c>
      <c r="M25" s="130" t="s">
        <v>203</v>
      </c>
      <c r="N25" s="228"/>
      <c r="O25" s="228"/>
      <c r="P25" s="228"/>
      <c r="Q25" s="228"/>
      <c r="R25" s="228"/>
      <c r="S25" s="228"/>
      <c r="T25" s="228"/>
      <c r="U25" s="228"/>
      <c r="V25" s="228"/>
      <c r="W25" s="228"/>
      <c r="X25" s="155"/>
      <c r="Y25" s="102"/>
      <c r="Z25" s="101"/>
      <c r="AA25" s="101"/>
      <c r="AB25" s="103"/>
      <c r="AC25" s="102"/>
      <c r="AD25" s="101"/>
      <c r="AE25" s="101"/>
      <c r="AF25" s="103"/>
    </row>
    <row r="26" spans="1:32" ht="18.75" customHeight="1" x14ac:dyDescent="0.15">
      <c r="A26" s="252" t="s">
        <v>221</v>
      </c>
      <c r="B26" s="150">
        <v>78</v>
      </c>
      <c r="C26" s="180" t="s">
        <v>134</v>
      </c>
      <c r="D26" s="252" t="s">
        <v>221</v>
      </c>
      <c r="E26" s="108" t="s">
        <v>240</v>
      </c>
      <c r="F26" s="187"/>
      <c r="G26" s="165"/>
      <c r="H26" s="177" t="s">
        <v>178</v>
      </c>
      <c r="I26" s="249" t="s">
        <v>221</v>
      </c>
      <c r="J26" s="134" t="s">
        <v>192</v>
      </c>
      <c r="K26" s="134"/>
      <c r="L26" s="254" t="s">
        <v>221</v>
      </c>
      <c r="M26" s="134" t="s">
        <v>193</v>
      </c>
      <c r="N26" s="130"/>
      <c r="O26" s="249" t="s">
        <v>221</v>
      </c>
      <c r="P26" s="130" t="s">
        <v>194</v>
      </c>
      <c r="Q26" s="228"/>
      <c r="R26" s="228"/>
      <c r="S26" s="228"/>
      <c r="T26" s="228"/>
      <c r="U26" s="228"/>
      <c r="V26" s="228"/>
      <c r="W26" s="228"/>
      <c r="X26" s="155"/>
      <c r="Y26" s="102"/>
      <c r="Z26" s="101"/>
      <c r="AA26" s="101"/>
      <c r="AB26" s="103"/>
      <c r="AC26" s="102"/>
      <c r="AD26" s="101"/>
      <c r="AE26" s="101"/>
      <c r="AF26" s="103"/>
    </row>
    <row r="27" spans="1:32" ht="18.75" customHeight="1" x14ac:dyDescent="0.15">
      <c r="A27" s="159"/>
      <c r="B27" s="150"/>
      <c r="C27" s="180"/>
      <c r="D27" s="252" t="s">
        <v>221</v>
      </c>
      <c r="E27" s="108" t="s">
        <v>241</v>
      </c>
      <c r="F27" s="187"/>
      <c r="G27" s="165"/>
      <c r="H27" s="177" t="s">
        <v>151</v>
      </c>
      <c r="I27" s="257" t="s">
        <v>221</v>
      </c>
      <c r="J27" s="130" t="s">
        <v>192</v>
      </c>
      <c r="K27" s="128"/>
      <c r="L27" s="249" t="s">
        <v>221</v>
      </c>
      <c r="M27" s="130" t="s">
        <v>203</v>
      </c>
      <c r="N27" s="228"/>
      <c r="O27" s="228"/>
      <c r="P27" s="228"/>
      <c r="Q27" s="228"/>
      <c r="R27" s="228"/>
      <c r="S27" s="228"/>
      <c r="T27" s="228"/>
      <c r="U27" s="228"/>
      <c r="V27" s="228"/>
      <c r="W27" s="228"/>
      <c r="X27" s="155"/>
      <c r="Y27" s="102"/>
      <c r="Z27" s="101"/>
      <c r="AA27" s="101"/>
      <c r="AB27" s="103"/>
      <c r="AC27" s="102"/>
      <c r="AD27" s="101"/>
      <c r="AE27" s="101"/>
      <c r="AF27" s="103"/>
    </row>
    <row r="28" spans="1:32" ht="18.75" customHeight="1" x14ac:dyDescent="0.15">
      <c r="A28" s="159"/>
      <c r="B28" s="150"/>
      <c r="C28" s="180"/>
      <c r="D28" s="252" t="s">
        <v>221</v>
      </c>
      <c r="E28" s="108" t="s">
        <v>283</v>
      </c>
      <c r="F28" s="187"/>
      <c r="G28" s="165"/>
      <c r="H28" s="177" t="s">
        <v>286</v>
      </c>
      <c r="I28" s="257" t="s">
        <v>221</v>
      </c>
      <c r="J28" s="130" t="s">
        <v>324</v>
      </c>
      <c r="K28" s="128"/>
      <c r="L28" s="254" t="s">
        <v>221</v>
      </c>
      <c r="M28" s="130" t="s">
        <v>325</v>
      </c>
      <c r="N28" s="228"/>
      <c r="O28" s="228"/>
      <c r="P28" s="228"/>
      <c r="Q28" s="228"/>
      <c r="R28" s="228"/>
      <c r="S28" s="228"/>
      <c r="T28" s="228"/>
      <c r="U28" s="228"/>
      <c r="V28" s="228"/>
      <c r="W28" s="228"/>
      <c r="X28" s="155"/>
      <c r="Y28" s="102"/>
      <c r="Z28" s="101"/>
      <c r="AA28" s="101"/>
      <c r="AB28" s="103"/>
      <c r="AC28" s="102"/>
      <c r="AD28" s="101"/>
      <c r="AE28" s="101"/>
      <c r="AF28" s="103"/>
    </row>
    <row r="29" spans="1:32" ht="18.75" customHeight="1" x14ac:dyDescent="0.15">
      <c r="A29" s="159"/>
      <c r="B29" s="150"/>
      <c r="C29" s="180"/>
      <c r="D29" s="252"/>
      <c r="E29" s="108"/>
      <c r="F29" s="187"/>
      <c r="G29" s="165"/>
      <c r="H29" s="177" t="s">
        <v>148</v>
      </c>
      <c r="I29" s="257" t="s">
        <v>221</v>
      </c>
      <c r="J29" s="130" t="s">
        <v>192</v>
      </c>
      <c r="K29" s="130"/>
      <c r="L29" s="254" t="s">
        <v>221</v>
      </c>
      <c r="M29" s="130" t="s">
        <v>204</v>
      </c>
      <c r="N29" s="130"/>
      <c r="O29" s="249" t="s">
        <v>221</v>
      </c>
      <c r="P29" s="130" t="s">
        <v>205</v>
      </c>
      <c r="Q29" s="228"/>
      <c r="R29" s="228"/>
      <c r="S29" s="228"/>
      <c r="T29" s="228"/>
      <c r="U29" s="228"/>
      <c r="V29" s="228"/>
      <c r="W29" s="228"/>
      <c r="X29" s="155"/>
      <c r="Y29" s="102"/>
      <c r="Z29" s="101"/>
      <c r="AA29" s="101"/>
      <c r="AB29" s="103"/>
      <c r="AC29" s="102"/>
      <c r="AD29" s="101"/>
      <c r="AE29" s="101"/>
      <c r="AF29" s="103"/>
    </row>
    <row r="30" spans="1:32" ht="18.75" customHeight="1" x14ac:dyDescent="0.15">
      <c r="A30" s="159"/>
      <c r="B30" s="150"/>
      <c r="C30" s="180"/>
      <c r="D30" s="187"/>
      <c r="E30" s="108"/>
      <c r="F30" s="187"/>
      <c r="G30" s="165"/>
      <c r="H30" s="177" t="s">
        <v>165</v>
      </c>
      <c r="I30" s="257" t="s">
        <v>221</v>
      </c>
      <c r="J30" s="130" t="s">
        <v>192</v>
      </c>
      <c r="K30" s="130"/>
      <c r="L30" s="254" t="s">
        <v>221</v>
      </c>
      <c r="M30" s="130" t="s">
        <v>210</v>
      </c>
      <c r="N30" s="148"/>
      <c r="O30" s="148"/>
      <c r="P30" s="249" t="s">
        <v>221</v>
      </c>
      <c r="Q30" s="130" t="s">
        <v>211</v>
      </c>
      <c r="R30" s="148"/>
      <c r="S30" s="148"/>
      <c r="T30" s="148"/>
      <c r="U30" s="148"/>
      <c r="V30" s="148"/>
      <c r="W30" s="148"/>
      <c r="X30" s="149"/>
      <c r="Y30" s="102"/>
      <c r="Z30" s="101"/>
      <c r="AA30" s="101"/>
      <c r="AB30" s="103"/>
      <c r="AC30" s="102"/>
      <c r="AD30" s="101"/>
      <c r="AE30" s="101"/>
      <c r="AF30" s="103"/>
    </row>
    <row r="31" spans="1:32" ht="18.75" customHeight="1" x14ac:dyDescent="0.15">
      <c r="A31" s="159"/>
      <c r="B31" s="150"/>
      <c r="C31" s="180"/>
      <c r="D31" s="187"/>
      <c r="E31" s="108"/>
      <c r="F31" s="187"/>
      <c r="G31" s="165"/>
      <c r="H31" s="107" t="s">
        <v>152</v>
      </c>
      <c r="I31" s="257" t="s">
        <v>221</v>
      </c>
      <c r="J31" s="130" t="s">
        <v>192</v>
      </c>
      <c r="K31" s="128"/>
      <c r="L31" s="254" t="s">
        <v>221</v>
      </c>
      <c r="M31" s="130" t="s">
        <v>203</v>
      </c>
      <c r="N31" s="228"/>
      <c r="O31" s="228"/>
      <c r="P31" s="228"/>
      <c r="Q31" s="228"/>
      <c r="R31" s="228"/>
      <c r="S31" s="228"/>
      <c r="T31" s="228"/>
      <c r="U31" s="228"/>
      <c r="V31" s="228"/>
      <c r="W31" s="228"/>
      <c r="X31" s="155"/>
      <c r="Y31" s="102"/>
      <c r="Z31" s="101"/>
      <c r="AA31" s="101"/>
      <c r="AB31" s="103"/>
      <c r="AC31" s="102"/>
      <c r="AD31" s="101"/>
      <c r="AE31" s="101"/>
      <c r="AF31" s="103"/>
    </row>
    <row r="32" spans="1:32" ht="18.75" customHeight="1" x14ac:dyDescent="0.15">
      <c r="A32" s="159"/>
      <c r="B32" s="150"/>
      <c r="C32" s="180"/>
      <c r="D32" s="187"/>
      <c r="E32" s="108"/>
      <c r="F32" s="187"/>
      <c r="G32" s="165"/>
      <c r="H32" s="178" t="s">
        <v>123</v>
      </c>
      <c r="I32" s="257" t="s">
        <v>221</v>
      </c>
      <c r="J32" s="130" t="s">
        <v>192</v>
      </c>
      <c r="K32" s="128"/>
      <c r="L32" s="254" t="s">
        <v>221</v>
      </c>
      <c r="M32" s="130" t="s">
        <v>203</v>
      </c>
      <c r="N32" s="228"/>
      <c r="O32" s="228"/>
      <c r="P32" s="228"/>
      <c r="Q32" s="228"/>
      <c r="R32" s="228"/>
      <c r="S32" s="228"/>
      <c r="T32" s="228"/>
      <c r="U32" s="228"/>
      <c r="V32" s="228"/>
      <c r="W32" s="228"/>
      <c r="X32" s="155"/>
      <c r="Y32" s="102"/>
      <c r="Z32" s="101"/>
      <c r="AA32" s="101"/>
      <c r="AB32" s="103"/>
      <c r="AC32" s="102"/>
      <c r="AD32" s="101"/>
      <c r="AE32" s="101"/>
      <c r="AF32" s="103"/>
    </row>
    <row r="33" spans="1:32" ht="18.75" customHeight="1" x14ac:dyDescent="0.15">
      <c r="A33" s="159"/>
      <c r="B33" s="150"/>
      <c r="C33" s="180"/>
      <c r="D33" s="187"/>
      <c r="E33" s="108"/>
      <c r="F33" s="187"/>
      <c r="G33" s="165"/>
      <c r="H33" s="107" t="s">
        <v>105</v>
      </c>
      <c r="I33" s="255" t="s">
        <v>221</v>
      </c>
      <c r="J33" s="130" t="s">
        <v>192</v>
      </c>
      <c r="K33" s="128"/>
      <c r="L33" s="254" t="s">
        <v>221</v>
      </c>
      <c r="M33" s="130" t="s">
        <v>203</v>
      </c>
      <c r="N33" s="228"/>
      <c r="O33" s="228"/>
      <c r="P33" s="228"/>
      <c r="Q33" s="228"/>
      <c r="R33" s="228"/>
      <c r="S33" s="228"/>
      <c r="T33" s="228"/>
      <c r="U33" s="228"/>
      <c r="V33" s="228"/>
      <c r="W33" s="228"/>
      <c r="X33" s="155"/>
      <c r="Y33" s="102"/>
      <c r="Z33" s="101"/>
      <c r="AA33" s="101"/>
      <c r="AB33" s="103"/>
      <c r="AC33" s="102"/>
      <c r="AD33" s="101"/>
      <c r="AE33" s="101"/>
      <c r="AF33" s="103"/>
    </row>
    <row r="34" spans="1:32" ht="18.75" customHeight="1" x14ac:dyDescent="0.15">
      <c r="A34" s="159"/>
      <c r="B34" s="150"/>
      <c r="C34" s="180"/>
      <c r="D34" s="187"/>
      <c r="E34" s="108"/>
      <c r="F34" s="187"/>
      <c r="G34" s="165"/>
      <c r="H34" s="154" t="s">
        <v>181</v>
      </c>
      <c r="I34" s="254" t="s">
        <v>221</v>
      </c>
      <c r="J34" s="130" t="s">
        <v>192</v>
      </c>
      <c r="K34" s="128"/>
      <c r="L34" s="266" t="s">
        <v>221</v>
      </c>
      <c r="M34" s="130" t="s">
        <v>203</v>
      </c>
      <c r="N34" s="228"/>
      <c r="O34" s="228"/>
      <c r="P34" s="228"/>
      <c r="Q34" s="228"/>
      <c r="R34" s="228"/>
      <c r="S34" s="228"/>
      <c r="T34" s="228"/>
      <c r="U34" s="228"/>
      <c r="V34" s="228"/>
      <c r="W34" s="228"/>
      <c r="X34" s="155"/>
      <c r="Y34" s="102"/>
      <c r="Z34" s="101"/>
      <c r="AA34" s="101"/>
      <c r="AB34" s="103"/>
      <c r="AC34" s="102"/>
      <c r="AD34" s="101"/>
      <c r="AE34" s="101"/>
      <c r="AF34" s="103"/>
    </row>
    <row r="35" spans="1:32" ht="18.75" customHeight="1" x14ac:dyDescent="0.15">
      <c r="A35" s="159"/>
      <c r="B35" s="150"/>
      <c r="C35" s="180"/>
      <c r="D35" s="187"/>
      <c r="E35" s="108"/>
      <c r="F35" s="187"/>
      <c r="G35" s="165"/>
      <c r="H35" s="177" t="s">
        <v>166</v>
      </c>
      <c r="I35" s="255" t="s">
        <v>221</v>
      </c>
      <c r="J35" s="130" t="s">
        <v>192</v>
      </c>
      <c r="K35" s="128"/>
      <c r="L35" s="266" t="s">
        <v>221</v>
      </c>
      <c r="M35" s="130" t="s">
        <v>203</v>
      </c>
      <c r="N35" s="228"/>
      <c r="O35" s="228"/>
      <c r="P35" s="228"/>
      <c r="Q35" s="228"/>
      <c r="R35" s="228"/>
      <c r="S35" s="228"/>
      <c r="T35" s="228"/>
      <c r="U35" s="228"/>
      <c r="V35" s="228"/>
      <c r="W35" s="228"/>
      <c r="X35" s="155"/>
      <c r="Y35" s="102"/>
      <c r="Z35" s="101"/>
      <c r="AA35" s="101"/>
      <c r="AB35" s="103"/>
      <c r="AC35" s="102"/>
      <c r="AD35" s="101"/>
      <c r="AE35" s="101"/>
      <c r="AF35" s="103"/>
    </row>
    <row r="36" spans="1:32" ht="18.75" customHeight="1" x14ac:dyDescent="0.15">
      <c r="A36" s="159"/>
      <c r="B36" s="150"/>
      <c r="C36" s="180"/>
      <c r="D36" s="187"/>
      <c r="E36" s="108"/>
      <c r="F36" s="187"/>
      <c r="G36" s="165"/>
      <c r="H36" s="177" t="s">
        <v>158</v>
      </c>
      <c r="I36" s="249" t="s">
        <v>221</v>
      </c>
      <c r="J36" s="130" t="s">
        <v>192</v>
      </c>
      <c r="K36" s="128"/>
      <c r="L36" s="266" t="s">
        <v>221</v>
      </c>
      <c r="M36" s="130" t="s">
        <v>203</v>
      </c>
      <c r="N36" s="228"/>
      <c r="O36" s="228"/>
      <c r="P36" s="228"/>
      <c r="Q36" s="228"/>
      <c r="R36" s="228"/>
      <c r="S36" s="228"/>
      <c r="T36" s="228"/>
      <c r="U36" s="228"/>
      <c r="V36" s="228"/>
      <c r="W36" s="228"/>
      <c r="X36" s="155"/>
      <c r="Y36" s="102"/>
      <c r="Z36" s="101"/>
      <c r="AA36" s="101"/>
      <c r="AB36" s="103"/>
      <c r="AC36" s="102"/>
      <c r="AD36" s="101"/>
      <c r="AE36" s="101"/>
      <c r="AF36" s="103"/>
    </row>
    <row r="37" spans="1:32" ht="18.75" customHeight="1" x14ac:dyDescent="0.15">
      <c r="A37" s="159"/>
      <c r="B37" s="150"/>
      <c r="C37" s="180"/>
      <c r="D37" s="187"/>
      <c r="E37" s="108"/>
      <c r="F37" s="187"/>
      <c r="G37" s="165"/>
      <c r="H37" s="320" t="s">
        <v>110</v>
      </c>
      <c r="I37" s="257" t="s">
        <v>221</v>
      </c>
      <c r="J37" s="132" t="s">
        <v>192</v>
      </c>
      <c r="K37" s="220"/>
      <c r="L37" s="253" t="s">
        <v>221</v>
      </c>
      <c r="M37" s="132" t="s">
        <v>225</v>
      </c>
      <c r="N37" s="220"/>
      <c r="O37" s="220"/>
      <c r="P37" s="220"/>
      <c r="Q37" s="220"/>
      <c r="R37" s="253" t="s">
        <v>221</v>
      </c>
      <c r="S37" s="132" t="s">
        <v>277</v>
      </c>
      <c r="T37" s="132"/>
      <c r="U37" s="220"/>
      <c r="V37" s="220"/>
      <c r="W37" s="220"/>
      <c r="X37" s="144"/>
      <c r="Y37" s="102"/>
      <c r="Z37" s="101"/>
      <c r="AA37" s="101"/>
      <c r="AB37" s="103"/>
      <c r="AC37" s="102"/>
      <c r="AD37" s="101"/>
      <c r="AE37" s="101"/>
      <c r="AF37" s="103"/>
    </row>
    <row r="38" spans="1:32" ht="18.75" customHeight="1" x14ac:dyDescent="0.15">
      <c r="A38" s="159"/>
      <c r="B38" s="150"/>
      <c r="C38" s="180"/>
      <c r="D38" s="187"/>
      <c r="E38" s="108"/>
      <c r="F38" s="187"/>
      <c r="G38" s="165"/>
      <c r="H38" s="321"/>
      <c r="I38" s="252" t="s">
        <v>221</v>
      </c>
      <c r="J38" s="329" t="s">
        <v>227</v>
      </c>
      <c r="K38" s="329"/>
      <c r="L38" s="329"/>
      <c r="M38" s="329"/>
      <c r="N38" s="249" t="s">
        <v>221</v>
      </c>
      <c r="O38" s="332" t="s">
        <v>231</v>
      </c>
      <c r="P38" s="332"/>
      <c r="Q38" s="332"/>
      <c r="R38" s="332"/>
      <c r="S38" s="332"/>
      <c r="T38" s="249" t="s">
        <v>221</v>
      </c>
      <c r="U38" s="324" t="s">
        <v>288</v>
      </c>
      <c r="V38" s="324"/>
      <c r="W38" s="324"/>
      <c r="X38" s="325"/>
      <c r="Y38" s="102"/>
      <c r="Z38" s="101"/>
      <c r="AA38" s="101"/>
      <c r="AB38" s="103"/>
      <c r="AC38" s="102"/>
      <c r="AD38" s="101"/>
      <c r="AE38" s="101"/>
      <c r="AF38" s="103"/>
    </row>
    <row r="39" spans="1:32" ht="18.75" customHeight="1" x14ac:dyDescent="0.15">
      <c r="A39" s="159"/>
      <c r="B39" s="150"/>
      <c r="C39" s="180"/>
      <c r="D39" s="187"/>
      <c r="E39" s="108"/>
      <c r="F39" s="187"/>
      <c r="G39" s="165"/>
      <c r="H39" s="322"/>
      <c r="I39" s="252" t="s">
        <v>221</v>
      </c>
      <c r="J39" s="230" t="s">
        <v>232</v>
      </c>
      <c r="K39" s="123"/>
      <c r="L39" s="123"/>
      <c r="M39" s="123"/>
      <c r="N39" s="123"/>
      <c r="O39" s="249" t="s">
        <v>221</v>
      </c>
      <c r="P39" s="231" t="s">
        <v>287</v>
      </c>
      <c r="Q39" s="123"/>
      <c r="R39" s="123"/>
      <c r="S39" s="123"/>
      <c r="T39" s="123"/>
      <c r="U39" s="123"/>
      <c r="V39" s="123"/>
      <c r="W39" s="123"/>
      <c r="X39" s="124"/>
      <c r="Y39" s="102"/>
      <c r="Z39" s="101"/>
      <c r="AA39" s="101"/>
      <c r="AB39" s="103"/>
      <c r="AC39" s="102"/>
      <c r="AD39" s="101"/>
      <c r="AE39" s="101"/>
      <c r="AF39" s="103"/>
    </row>
    <row r="40" spans="1:32" ht="18.75" customHeight="1" x14ac:dyDescent="0.15">
      <c r="A40" s="159"/>
      <c r="B40" s="150"/>
      <c r="C40" s="196"/>
      <c r="D40" s="195"/>
      <c r="E40" s="108"/>
      <c r="F40" s="187"/>
      <c r="G40" s="197"/>
      <c r="H40" s="299" t="s">
        <v>328</v>
      </c>
      <c r="I40" s="276" t="s">
        <v>221</v>
      </c>
      <c r="J40" s="132" t="s">
        <v>192</v>
      </c>
      <c r="K40" s="132"/>
      <c r="L40" s="277"/>
      <c r="M40" s="278"/>
      <c r="N40" s="278"/>
      <c r="O40" s="277"/>
      <c r="P40" s="278"/>
      <c r="Q40" s="279"/>
      <c r="R40" s="277"/>
      <c r="S40" s="278"/>
      <c r="T40" s="279"/>
      <c r="U40" s="280" t="s">
        <v>221</v>
      </c>
      <c r="V40" s="132" t="s">
        <v>329</v>
      </c>
      <c r="W40" s="121"/>
      <c r="X40" s="122"/>
      <c r="Y40" s="101"/>
      <c r="Z40" s="101"/>
      <c r="AA40" s="101"/>
      <c r="AB40" s="103"/>
      <c r="AC40" s="102"/>
      <c r="AD40" s="101"/>
      <c r="AE40" s="101"/>
      <c r="AF40" s="103"/>
    </row>
    <row r="41" spans="1:32" ht="18.75" customHeight="1" x14ac:dyDescent="0.15">
      <c r="A41" s="159"/>
      <c r="B41" s="150"/>
      <c r="C41" s="196"/>
      <c r="D41" s="195"/>
      <c r="E41" s="108"/>
      <c r="F41" s="187"/>
      <c r="G41" s="197"/>
      <c r="H41" s="316"/>
      <c r="I41" s="281" t="s">
        <v>221</v>
      </c>
      <c r="J41" s="105" t="s">
        <v>330</v>
      </c>
      <c r="K41" s="105"/>
      <c r="L41" s="90"/>
      <c r="M41" s="90" t="s">
        <v>221</v>
      </c>
      <c r="N41" s="105" t="s">
        <v>331</v>
      </c>
      <c r="O41" s="90"/>
      <c r="P41" s="90"/>
      <c r="Q41" s="90" t="s">
        <v>221</v>
      </c>
      <c r="R41" s="105" t="s">
        <v>332</v>
      </c>
      <c r="S41" s="274"/>
      <c r="T41" s="105"/>
      <c r="U41" s="90" t="s">
        <v>221</v>
      </c>
      <c r="V41" s="105" t="s">
        <v>333</v>
      </c>
      <c r="W41" s="92"/>
      <c r="X41" s="127"/>
      <c r="Y41" s="101"/>
      <c r="Z41" s="101"/>
      <c r="AA41" s="101"/>
      <c r="AB41" s="103"/>
      <c r="AC41" s="102"/>
      <c r="AD41" s="101"/>
      <c r="AE41" s="101"/>
      <c r="AF41" s="103"/>
    </row>
    <row r="42" spans="1:32" ht="18.75" customHeight="1" x14ac:dyDescent="0.15">
      <c r="A42" s="159"/>
      <c r="B42" s="150"/>
      <c r="C42" s="196"/>
      <c r="D42" s="195"/>
      <c r="E42" s="108"/>
      <c r="F42" s="187"/>
      <c r="G42" s="197"/>
      <c r="H42" s="316"/>
      <c r="I42" s="281" t="s">
        <v>221</v>
      </c>
      <c r="J42" s="105" t="s">
        <v>334</v>
      </c>
      <c r="K42" s="105"/>
      <c r="L42" s="90"/>
      <c r="M42" s="90" t="s">
        <v>221</v>
      </c>
      <c r="N42" s="105" t="s">
        <v>335</v>
      </c>
      <c r="O42" s="90"/>
      <c r="P42" s="90"/>
      <c r="Q42" s="90" t="s">
        <v>221</v>
      </c>
      <c r="R42" s="105" t="s">
        <v>336</v>
      </c>
      <c r="S42" s="274"/>
      <c r="T42" s="105"/>
      <c r="U42" s="90" t="s">
        <v>221</v>
      </c>
      <c r="V42" s="105" t="s">
        <v>337</v>
      </c>
      <c r="W42" s="92"/>
      <c r="X42" s="127"/>
      <c r="Y42" s="101"/>
      <c r="Z42" s="101"/>
      <c r="AA42" s="101"/>
      <c r="AB42" s="103"/>
      <c r="AC42" s="102"/>
      <c r="AD42" s="101"/>
      <c r="AE42" s="101"/>
      <c r="AF42" s="103"/>
    </row>
    <row r="43" spans="1:32" ht="18.75" customHeight="1" x14ac:dyDescent="0.15">
      <c r="A43" s="159"/>
      <c r="B43" s="150"/>
      <c r="C43" s="196"/>
      <c r="D43" s="195"/>
      <c r="E43" s="108"/>
      <c r="F43" s="187"/>
      <c r="G43" s="197"/>
      <c r="H43" s="316"/>
      <c r="I43" s="281" t="s">
        <v>221</v>
      </c>
      <c r="J43" s="105" t="s">
        <v>338</v>
      </c>
      <c r="K43" s="105"/>
      <c r="L43" s="90"/>
      <c r="M43" s="90" t="s">
        <v>221</v>
      </c>
      <c r="N43" s="105" t="s">
        <v>339</v>
      </c>
      <c r="O43" s="90"/>
      <c r="P43" s="90"/>
      <c r="Q43" s="90" t="s">
        <v>221</v>
      </c>
      <c r="R43" s="105" t="s">
        <v>340</v>
      </c>
      <c r="S43" s="274"/>
      <c r="T43" s="105"/>
      <c r="U43" s="90" t="s">
        <v>221</v>
      </c>
      <c r="V43" s="105" t="s">
        <v>341</v>
      </c>
      <c r="W43" s="92"/>
      <c r="X43" s="127"/>
      <c r="Y43" s="101"/>
      <c r="Z43" s="101"/>
      <c r="AA43" s="101"/>
      <c r="AB43" s="103"/>
      <c r="AC43" s="102"/>
      <c r="AD43" s="101"/>
      <c r="AE43" s="101"/>
      <c r="AF43" s="103"/>
    </row>
    <row r="44" spans="1:32" ht="18.75" customHeight="1" x14ac:dyDescent="0.15">
      <c r="A44" s="159"/>
      <c r="B44" s="150"/>
      <c r="C44" s="196"/>
      <c r="D44" s="195"/>
      <c r="E44" s="108"/>
      <c r="F44" s="187"/>
      <c r="G44" s="197"/>
      <c r="H44" s="316"/>
      <c r="I44" s="281" t="s">
        <v>221</v>
      </c>
      <c r="J44" s="105" t="s">
        <v>342</v>
      </c>
      <c r="K44" s="105"/>
      <c r="L44" s="90"/>
      <c r="M44" s="90" t="s">
        <v>221</v>
      </c>
      <c r="N44" s="105" t="s">
        <v>343</v>
      </c>
      <c r="O44" s="90"/>
      <c r="P44" s="90"/>
      <c r="Q44" s="90" t="s">
        <v>221</v>
      </c>
      <c r="R44" s="105" t="s">
        <v>344</v>
      </c>
      <c r="S44" s="274"/>
      <c r="T44" s="105"/>
      <c r="U44" s="90" t="s">
        <v>221</v>
      </c>
      <c r="V44" s="105" t="s">
        <v>345</v>
      </c>
      <c r="W44" s="92"/>
      <c r="X44" s="127"/>
      <c r="Y44" s="101"/>
      <c r="Z44" s="101"/>
      <c r="AA44" s="101"/>
      <c r="AB44" s="103"/>
      <c r="AC44" s="102"/>
      <c r="AD44" s="101"/>
      <c r="AE44" s="101"/>
      <c r="AF44" s="103"/>
    </row>
    <row r="45" spans="1:32" ht="18.75" customHeight="1" x14ac:dyDescent="0.15">
      <c r="A45" s="160"/>
      <c r="B45" s="273"/>
      <c r="C45" s="193"/>
      <c r="D45" s="114"/>
      <c r="E45" s="110"/>
      <c r="F45" s="188"/>
      <c r="G45" s="194"/>
      <c r="H45" s="317"/>
      <c r="I45" s="282" t="s">
        <v>221</v>
      </c>
      <c r="J45" s="88" t="s">
        <v>346</v>
      </c>
      <c r="K45" s="88"/>
      <c r="L45" s="283"/>
      <c r="M45" s="283"/>
      <c r="N45" s="88"/>
      <c r="O45" s="283"/>
      <c r="P45" s="283"/>
      <c r="Q45" s="283"/>
      <c r="R45" s="88"/>
      <c r="S45" s="275"/>
      <c r="T45" s="88"/>
      <c r="U45" s="283"/>
      <c r="V45" s="88"/>
      <c r="W45" s="145"/>
      <c r="X45" s="146"/>
      <c r="Y45" s="142"/>
      <c r="Z45" s="142"/>
      <c r="AA45" s="142"/>
      <c r="AB45" s="143"/>
      <c r="AC45" s="141"/>
      <c r="AD45" s="142"/>
      <c r="AE45" s="142"/>
      <c r="AF45" s="143"/>
    </row>
    <row r="47" spans="1:32" ht="20.25" customHeight="1" x14ac:dyDescent="0.15">
      <c r="A47" s="285" t="s">
        <v>150</v>
      </c>
      <c r="B47" s="285"/>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row>
    <row r="48" spans="1:32" ht="20.25" customHeight="1" x14ac:dyDescent="0.15">
      <c r="A48" s="104"/>
      <c r="B48" s="104"/>
      <c r="C48" s="230"/>
      <c r="D48" s="230"/>
      <c r="E48" s="230"/>
      <c r="F48" s="230"/>
      <c r="G48" s="92"/>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row>
    <row r="49" spans="1:32" ht="30" customHeight="1" x14ac:dyDescent="0.15">
      <c r="A49" s="104"/>
      <c r="B49" s="104"/>
      <c r="C49" s="216" t="s">
        <v>278</v>
      </c>
      <c r="D49" s="291"/>
      <c r="E49" s="292"/>
      <c r="F49" s="230"/>
      <c r="G49" s="92"/>
      <c r="H49" s="230"/>
      <c r="I49" s="230"/>
      <c r="S49" s="286" t="s">
        <v>84</v>
      </c>
      <c r="T49" s="287"/>
      <c r="U49" s="287"/>
      <c r="V49" s="288"/>
      <c r="W49" s="167"/>
      <c r="X49" s="168"/>
      <c r="Y49" s="168"/>
      <c r="Z49" s="168"/>
      <c r="AA49" s="168"/>
      <c r="AB49" s="168"/>
      <c r="AC49" s="168"/>
      <c r="AD49" s="168"/>
      <c r="AE49" s="168"/>
      <c r="AF49" s="217"/>
    </row>
    <row r="50" spans="1:32" ht="20.25" customHeight="1" x14ac:dyDescent="0.15">
      <c r="A50" s="104"/>
      <c r="B50" s="104"/>
      <c r="C50" s="230"/>
      <c r="D50" s="230"/>
      <c r="E50" s="230"/>
      <c r="F50" s="230"/>
      <c r="G50" s="92"/>
      <c r="H50" s="272"/>
      <c r="I50" s="251"/>
      <c r="J50" s="323"/>
      <c r="K50" s="323"/>
      <c r="L50" s="323"/>
      <c r="M50" s="251"/>
      <c r="N50" s="323"/>
      <c r="O50" s="323"/>
      <c r="P50" s="323"/>
      <c r="Q50" s="230"/>
      <c r="R50" s="230"/>
      <c r="S50" s="230"/>
      <c r="T50" s="230"/>
      <c r="U50" s="230"/>
      <c r="V50" s="230"/>
      <c r="W50" s="230"/>
      <c r="X50" s="230"/>
      <c r="Y50" s="230"/>
      <c r="Z50" s="230"/>
      <c r="AA50" s="230"/>
      <c r="AB50" s="230"/>
      <c r="AC50" s="230"/>
      <c r="AD50" s="230"/>
      <c r="AE50" s="230"/>
      <c r="AF50" s="230"/>
    </row>
    <row r="51" spans="1:32" ht="18" customHeight="1" x14ac:dyDescent="0.15">
      <c r="A51" s="286" t="s">
        <v>85</v>
      </c>
      <c r="B51" s="287"/>
      <c r="C51" s="288"/>
      <c r="D51" s="286" t="s">
        <v>2</v>
      </c>
      <c r="E51" s="288"/>
      <c r="F51" s="289" t="s">
        <v>86</v>
      </c>
      <c r="G51" s="290"/>
      <c r="H51" s="286" t="s">
        <v>146</v>
      </c>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8"/>
    </row>
    <row r="52" spans="1:32" ht="18.75" customHeight="1" x14ac:dyDescent="0.15">
      <c r="A52" s="305" t="s">
        <v>89</v>
      </c>
      <c r="B52" s="306"/>
      <c r="C52" s="307"/>
      <c r="D52" s="222"/>
      <c r="E52" s="113"/>
      <c r="F52" s="111"/>
      <c r="G52" s="166"/>
      <c r="H52" s="311" t="s">
        <v>90</v>
      </c>
      <c r="I52" s="260" t="s">
        <v>221</v>
      </c>
      <c r="J52" s="96" t="s">
        <v>183</v>
      </c>
      <c r="K52" s="96"/>
      <c r="L52" s="96"/>
      <c r="M52" s="261" t="s">
        <v>221</v>
      </c>
      <c r="N52" s="96" t="s">
        <v>184</v>
      </c>
      <c r="O52" s="96"/>
      <c r="P52" s="96"/>
      <c r="Q52" s="261" t="s">
        <v>221</v>
      </c>
      <c r="R52" s="96" t="s">
        <v>185</v>
      </c>
      <c r="S52" s="96"/>
      <c r="T52" s="96"/>
      <c r="U52" s="261" t="s">
        <v>221</v>
      </c>
      <c r="V52" s="96" t="s">
        <v>186</v>
      </c>
      <c r="W52" s="96"/>
      <c r="X52" s="96"/>
      <c r="Y52" s="96"/>
      <c r="Z52" s="96"/>
      <c r="AA52" s="96"/>
      <c r="AB52" s="96"/>
      <c r="AC52" s="96"/>
      <c r="AD52" s="96"/>
      <c r="AE52" s="96"/>
      <c r="AF52" s="97"/>
    </row>
    <row r="53" spans="1:32" ht="18.75" customHeight="1" x14ac:dyDescent="0.15">
      <c r="A53" s="308"/>
      <c r="B53" s="309"/>
      <c r="C53" s="310"/>
      <c r="D53" s="224"/>
      <c r="E53" s="115"/>
      <c r="F53" s="114"/>
      <c r="G53" s="146"/>
      <c r="H53" s="312"/>
      <c r="I53" s="250" t="s">
        <v>221</v>
      </c>
      <c r="J53" s="88" t="s">
        <v>187</v>
      </c>
      <c r="K53" s="88"/>
      <c r="L53" s="88"/>
      <c r="M53" s="251" t="s">
        <v>221</v>
      </c>
      <c r="N53" s="88" t="s">
        <v>188</v>
      </c>
      <c r="O53" s="88"/>
      <c r="P53" s="88"/>
      <c r="Q53" s="251" t="s">
        <v>221</v>
      </c>
      <c r="R53" s="88" t="s">
        <v>189</v>
      </c>
      <c r="S53" s="88"/>
      <c r="T53" s="88"/>
      <c r="U53" s="251" t="s">
        <v>221</v>
      </c>
      <c r="V53" s="88" t="s">
        <v>190</v>
      </c>
      <c r="W53" s="88"/>
      <c r="X53" s="88"/>
      <c r="Y53" s="232"/>
      <c r="Z53" s="232"/>
      <c r="AA53" s="232"/>
      <c r="AB53" s="232"/>
      <c r="AC53" s="232"/>
      <c r="AD53" s="232"/>
      <c r="AE53" s="232"/>
      <c r="AF53" s="115"/>
    </row>
    <row r="54" spans="1:32" ht="18.75" customHeight="1" x14ac:dyDescent="0.15">
      <c r="A54" s="159"/>
      <c r="B54" s="150"/>
      <c r="C54" s="180"/>
      <c r="D54" s="187"/>
      <c r="E54" s="108"/>
      <c r="F54" s="187"/>
      <c r="G54" s="197"/>
      <c r="H54" s="153" t="s">
        <v>93</v>
      </c>
      <c r="I54" s="267" t="s">
        <v>221</v>
      </c>
      <c r="J54" s="125" t="s">
        <v>192</v>
      </c>
      <c r="K54" s="125"/>
      <c r="L54" s="189"/>
      <c r="M54" s="268" t="s">
        <v>221</v>
      </c>
      <c r="N54" s="125" t="s">
        <v>207</v>
      </c>
      <c r="O54" s="125"/>
      <c r="P54" s="189"/>
      <c r="Q54" s="268" t="s">
        <v>221</v>
      </c>
      <c r="R54" s="184" t="s">
        <v>208</v>
      </c>
      <c r="S54" s="184"/>
      <c r="T54" s="184"/>
      <c r="U54" s="184"/>
      <c r="V54" s="125"/>
      <c r="W54" s="125"/>
      <c r="X54" s="125"/>
      <c r="Y54" s="125"/>
      <c r="Z54" s="125"/>
      <c r="AA54" s="125"/>
      <c r="AB54" s="125"/>
      <c r="AC54" s="125"/>
      <c r="AD54" s="125"/>
      <c r="AE54" s="125"/>
      <c r="AF54" s="158"/>
    </row>
    <row r="55" spans="1:32" ht="18.75" customHeight="1" x14ac:dyDescent="0.15">
      <c r="A55" s="159"/>
      <c r="B55" s="150"/>
      <c r="C55" s="180"/>
      <c r="D55" s="187"/>
      <c r="E55" s="108"/>
      <c r="F55" s="187"/>
      <c r="G55" s="197"/>
      <c r="H55" s="271" t="s">
        <v>284</v>
      </c>
      <c r="I55" s="255" t="s">
        <v>221</v>
      </c>
      <c r="J55" s="303" t="s">
        <v>222</v>
      </c>
      <c r="K55" s="303"/>
      <c r="L55" s="303"/>
      <c r="M55" s="254" t="s">
        <v>221</v>
      </c>
      <c r="N55" s="303" t="s">
        <v>280</v>
      </c>
      <c r="O55" s="303"/>
      <c r="P55" s="303"/>
      <c r="Q55" s="254"/>
      <c r="R55" s="228"/>
      <c r="S55" s="228"/>
      <c r="T55" s="228"/>
      <c r="U55" s="228"/>
      <c r="V55" s="228"/>
      <c r="W55" s="228"/>
      <c r="X55" s="228"/>
      <c r="Y55" s="259"/>
      <c r="Z55" s="98"/>
      <c r="AA55" s="98"/>
      <c r="AB55" s="205"/>
      <c r="AC55" s="259"/>
      <c r="AD55" s="98"/>
      <c r="AE55" s="98"/>
      <c r="AF55" s="206"/>
    </row>
    <row r="56" spans="1:32" ht="18.75" customHeight="1" x14ac:dyDescent="0.15">
      <c r="A56" s="159"/>
      <c r="B56" s="150"/>
      <c r="C56" s="180"/>
      <c r="D56" s="187"/>
      <c r="E56" s="108"/>
      <c r="F56" s="187"/>
      <c r="G56" s="165"/>
      <c r="H56" s="177" t="s">
        <v>285</v>
      </c>
      <c r="I56" s="255" t="s">
        <v>221</v>
      </c>
      <c r="J56" s="319" t="s">
        <v>222</v>
      </c>
      <c r="K56" s="319"/>
      <c r="L56" s="319"/>
      <c r="M56" s="254" t="s">
        <v>221</v>
      </c>
      <c r="N56" s="319" t="s">
        <v>280</v>
      </c>
      <c r="O56" s="319"/>
      <c r="P56" s="319"/>
      <c r="Q56" s="254"/>
      <c r="R56" s="270"/>
      <c r="S56" s="270"/>
      <c r="T56" s="270"/>
      <c r="U56" s="270"/>
      <c r="V56" s="270"/>
      <c r="W56" s="270"/>
      <c r="X56" s="270"/>
      <c r="Y56" s="259"/>
      <c r="Z56" s="98"/>
      <c r="AA56" s="98"/>
      <c r="AB56" s="205"/>
      <c r="AC56" s="259"/>
      <c r="AD56" s="98"/>
      <c r="AE56" s="98"/>
      <c r="AF56" s="206"/>
    </row>
    <row r="57" spans="1:32" ht="18.75" customHeight="1" x14ac:dyDescent="0.15">
      <c r="A57" s="159"/>
      <c r="B57" s="150"/>
      <c r="C57" s="180"/>
      <c r="D57" s="187"/>
      <c r="E57" s="108"/>
      <c r="F57" s="187"/>
      <c r="G57" s="165"/>
      <c r="H57" s="154" t="s">
        <v>94</v>
      </c>
      <c r="I57" s="255" t="s">
        <v>221</v>
      </c>
      <c r="J57" s="130" t="s">
        <v>201</v>
      </c>
      <c r="K57" s="128"/>
      <c r="L57" s="228"/>
      <c r="M57" s="254" t="s">
        <v>221</v>
      </c>
      <c r="N57" s="130" t="s">
        <v>202</v>
      </c>
      <c r="O57" s="119"/>
      <c r="P57" s="119"/>
      <c r="Q57" s="119"/>
      <c r="R57" s="130"/>
      <c r="S57" s="130"/>
      <c r="T57" s="130"/>
      <c r="U57" s="130"/>
      <c r="V57" s="130"/>
      <c r="W57" s="130"/>
      <c r="X57" s="130"/>
      <c r="Y57" s="130"/>
      <c r="Z57" s="130"/>
      <c r="AA57" s="130"/>
      <c r="AB57" s="130"/>
      <c r="AC57" s="130"/>
      <c r="AD57" s="130"/>
      <c r="AE57" s="130"/>
      <c r="AF57" s="131"/>
    </row>
    <row r="58" spans="1:32" ht="18.75" customHeight="1" x14ac:dyDescent="0.15">
      <c r="A58" s="159"/>
      <c r="B58" s="150"/>
      <c r="C58" s="180"/>
      <c r="D58" s="187"/>
      <c r="E58" s="108"/>
      <c r="F58" s="187"/>
      <c r="G58" s="165"/>
      <c r="H58" s="314" t="s">
        <v>136</v>
      </c>
      <c r="I58" s="330" t="s">
        <v>221</v>
      </c>
      <c r="J58" s="303" t="s">
        <v>192</v>
      </c>
      <c r="K58" s="303"/>
      <c r="L58" s="301" t="s">
        <v>221</v>
      </c>
      <c r="M58" s="303" t="s">
        <v>203</v>
      </c>
      <c r="N58" s="303"/>
      <c r="O58" s="132"/>
      <c r="P58" s="132"/>
      <c r="Q58" s="132"/>
      <c r="R58" s="132"/>
      <c r="S58" s="132"/>
      <c r="T58" s="132"/>
      <c r="U58" s="132"/>
      <c r="V58" s="132"/>
      <c r="W58" s="132"/>
      <c r="X58" s="132"/>
      <c r="Y58" s="132"/>
      <c r="Z58" s="132"/>
      <c r="AA58" s="132"/>
      <c r="AB58" s="132"/>
      <c r="AC58" s="132"/>
      <c r="AD58" s="132"/>
      <c r="AE58" s="132"/>
      <c r="AF58" s="133"/>
    </row>
    <row r="59" spans="1:32" ht="18.75" customHeight="1" x14ac:dyDescent="0.15">
      <c r="A59" s="159"/>
      <c r="B59" s="150"/>
      <c r="C59" s="180"/>
      <c r="D59" s="187"/>
      <c r="E59" s="108"/>
      <c r="F59" s="187"/>
      <c r="G59" s="165"/>
      <c r="H59" s="315"/>
      <c r="I59" s="331"/>
      <c r="J59" s="304"/>
      <c r="K59" s="304"/>
      <c r="L59" s="302"/>
      <c r="M59" s="304"/>
      <c r="N59" s="304"/>
      <c r="O59" s="134"/>
      <c r="P59" s="134"/>
      <c r="Q59" s="134"/>
      <c r="R59" s="134"/>
      <c r="S59" s="134"/>
      <c r="T59" s="134"/>
      <c r="U59" s="134"/>
      <c r="V59" s="134"/>
      <c r="W59" s="134"/>
      <c r="X59" s="134"/>
      <c r="Y59" s="134"/>
      <c r="Z59" s="134"/>
      <c r="AA59" s="134"/>
      <c r="AB59" s="134"/>
      <c r="AC59" s="134"/>
      <c r="AD59" s="134"/>
      <c r="AE59" s="134"/>
      <c r="AF59" s="135"/>
    </row>
    <row r="60" spans="1:32" ht="18.75" customHeight="1" x14ac:dyDescent="0.15">
      <c r="A60" s="159"/>
      <c r="B60" s="150"/>
      <c r="C60" s="180"/>
      <c r="D60" s="187"/>
      <c r="E60" s="108"/>
      <c r="F60" s="187"/>
      <c r="G60" s="165"/>
      <c r="H60" s="314" t="s">
        <v>137</v>
      </c>
      <c r="I60" s="330" t="s">
        <v>221</v>
      </c>
      <c r="J60" s="303" t="s">
        <v>192</v>
      </c>
      <c r="K60" s="303"/>
      <c r="L60" s="301" t="s">
        <v>221</v>
      </c>
      <c r="M60" s="303" t="s">
        <v>203</v>
      </c>
      <c r="N60" s="303"/>
      <c r="O60" s="132"/>
      <c r="P60" s="132"/>
      <c r="Q60" s="132"/>
      <c r="R60" s="132"/>
      <c r="S60" s="132"/>
      <c r="T60" s="132"/>
      <c r="U60" s="132"/>
      <c r="V60" s="132"/>
      <c r="W60" s="132"/>
      <c r="X60" s="132"/>
      <c r="Y60" s="132"/>
      <c r="Z60" s="132"/>
      <c r="AA60" s="132"/>
      <c r="AB60" s="132"/>
      <c r="AC60" s="132"/>
      <c r="AD60" s="132"/>
      <c r="AE60" s="132"/>
      <c r="AF60" s="133"/>
    </row>
    <row r="61" spans="1:32" ht="18.75" customHeight="1" x14ac:dyDescent="0.15">
      <c r="A61" s="159"/>
      <c r="B61" s="150"/>
      <c r="C61" s="180"/>
      <c r="D61" s="187"/>
      <c r="E61" s="108"/>
      <c r="F61" s="187"/>
      <c r="G61" s="165"/>
      <c r="H61" s="315"/>
      <c r="I61" s="331"/>
      <c r="J61" s="304"/>
      <c r="K61" s="304"/>
      <c r="L61" s="302"/>
      <c r="M61" s="304"/>
      <c r="N61" s="304"/>
      <c r="O61" s="134"/>
      <c r="P61" s="134"/>
      <c r="Q61" s="134"/>
      <c r="R61" s="134"/>
      <c r="S61" s="134"/>
      <c r="T61" s="134"/>
      <c r="U61" s="134"/>
      <c r="V61" s="134"/>
      <c r="W61" s="134"/>
      <c r="X61" s="134"/>
      <c r="Y61" s="134"/>
      <c r="Z61" s="134"/>
      <c r="AA61" s="134"/>
      <c r="AB61" s="134"/>
      <c r="AC61" s="134"/>
      <c r="AD61" s="134"/>
      <c r="AE61" s="134"/>
      <c r="AF61" s="135"/>
    </row>
    <row r="62" spans="1:32" ht="18.75" customHeight="1" x14ac:dyDescent="0.15">
      <c r="A62" s="159"/>
      <c r="B62" s="150"/>
      <c r="C62" s="180"/>
      <c r="D62" s="187"/>
      <c r="E62" s="108"/>
      <c r="F62" s="187"/>
      <c r="G62" s="165"/>
      <c r="H62" s="314" t="s">
        <v>138</v>
      </c>
      <c r="I62" s="330" t="s">
        <v>221</v>
      </c>
      <c r="J62" s="303" t="s">
        <v>192</v>
      </c>
      <c r="K62" s="303"/>
      <c r="L62" s="301" t="s">
        <v>221</v>
      </c>
      <c r="M62" s="303" t="s">
        <v>203</v>
      </c>
      <c r="N62" s="303"/>
      <c r="O62" s="132"/>
      <c r="P62" s="132"/>
      <c r="Q62" s="132"/>
      <c r="R62" s="132"/>
      <c r="S62" s="132"/>
      <c r="T62" s="132"/>
      <c r="U62" s="132"/>
      <c r="V62" s="132"/>
      <c r="W62" s="132"/>
      <c r="X62" s="132"/>
      <c r="Y62" s="132"/>
      <c r="Z62" s="132"/>
      <c r="AA62" s="132"/>
      <c r="AB62" s="132"/>
      <c r="AC62" s="132"/>
      <c r="AD62" s="132"/>
      <c r="AE62" s="132"/>
      <c r="AF62" s="133"/>
    </row>
    <row r="63" spans="1:32" ht="18.75" customHeight="1" x14ac:dyDescent="0.15">
      <c r="A63" s="159"/>
      <c r="B63" s="150"/>
      <c r="C63" s="180"/>
      <c r="D63" s="187"/>
      <c r="E63" s="108"/>
      <c r="F63" s="187"/>
      <c r="G63" s="165"/>
      <c r="H63" s="315"/>
      <c r="I63" s="331"/>
      <c r="J63" s="304"/>
      <c r="K63" s="304"/>
      <c r="L63" s="302"/>
      <c r="M63" s="304"/>
      <c r="N63" s="304"/>
      <c r="O63" s="134"/>
      <c r="P63" s="134"/>
      <c r="Q63" s="134"/>
      <c r="R63" s="134"/>
      <c r="S63" s="134"/>
      <c r="T63" s="134"/>
      <c r="U63" s="134"/>
      <c r="V63" s="134"/>
      <c r="W63" s="134"/>
      <c r="X63" s="134"/>
      <c r="Y63" s="134"/>
      <c r="Z63" s="134"/>
      <c r="AA63" s="134"/>
      <c r="AB63" s="134"/>
      <c r="AC63" s="134"/>
      <c r="AD63" s="134"/>
      <c r="AE63" s="134"/>
      <c r="AF63" s="135"/>
    </row>
    <row r="64" spans="1:32" ht="18.75" customHeight="1" x14ac:dyDescent="0.15">
      <c r="A64" s="159"/>
      <c r="B64" s="150"/>
      <c r="C64" s="180"/>
      <c r="D64" s="187"/>
      <c r="E64" s="108"/>
      <c r="F64" s="187"/>
      <c r="G64" s="165"/>
      <c r="H64" s="314" t="s">
        <v>139</v>
      </c>
      <c r="I64" s="330" t="s">
        <v>221</v>
      </c>
      <c r="J64" s="303" t="s">
        <v>192</v>
      </c>
      <c r="K64" s="303"/>
      <c r="L64" s="301" t="s">
        <v>221</v>
      </c>
      <c r="M64" s="303" t="s">
        <v>203</v>
      </c>
      <c r="N64" s="303"/>
      <c r="O64" s="132"/>
      <c r="P64" s="132"/>
      <c r="Q64" s="132"/>
      <c r="R64" s="132"/>
      <c r="S64" s="132"/>
      <c r="T64" s="132"/>
      <c r="U64" s="132"/>
      <c r="V64" s="132"/>
      <c r="W64" s="132"/>
      <c r="X64" s="132"/>
      <c r="Y64" s="132"/>
      <c r="Z64" s="132"/>
      <c r="AA64" s="132"/>
      <c r="AB64" s="132"/>
      <c r="AC64" s="132"/>
      <c r="AD64" s="132"/>
      <c r="AE64" s="132"/>
      <c r="AF64" s="133"/>
    </row>
    <row r="65" spans="1:32" ht="18.75" customHeight="1" x14ac:dyDescent="0.15">
      <c r="A65" s="159"/>
      <c r="B65" s="150"/>
      <c r="C65" s="180"/>
      <c r="D65" s="187"/>
      <c r="E65" s="108"/>
      <c r="F65" s="187"/>
      <c r="G65" s="165"/>
      <c r="H65" s="315"/>
      <c r="I65" s="331"/>
      <c r="J65" s="304"/>
      <c r="K65" s="304"/>
      <c r="L65" s="302"/>
      <c r="M65" s="304"/>
      <c r="N65" s="304"/>
      <c r="O65" s="134"/>
      <c r="P65" s="134"/>
      <c r="Q65" s="134"/>
      <c r="R65" s="134"/>
      <c r="S65" s="134"/>
      <c r="T65" s="134"/>
      <c r="U65" s="134"/>
      <c r="V65" s="134"/>
      <c r="W65" s="134"/>
      <c r="X65" s="134"/>
      <c r="Y65" s="134"/>
      <c r="Z65" s="134"/>
      <c r="AA65" s="134"/>
      <c r="AB65" s="134"/>
      <c r="AC65" s="134"/>
      <c r="AD65" s="134"/>
      <c r="AE65" s="134"/>
      <c r="AF65" s="135"/>
    </row>
    <row r="66" spans="1:32" ht="18.75" customHeight="1" x14ac:dyDescent="0.15">
      <c r="A66" s="252" t="s">
        <v>221</v>
      </c>
      <c r="B66" s="150">
        <v>78</v>
      </c>
      <c r="C66" s="180" t="s">
        <v>173</v>
      </c>
      <c r="D66" s="252" t="s">
        <v>221</v>
      </c>
      <c r="E66" s="108" t="s">
        <v>240</v>
      </c>
      <c r="F66" s="187"/>
      <c r="G66" s="165"/>
      <c r="H66" s="154" t="s">
        <v>135</v>
      </c>
      <c r="I66" s="255" t="s">
        <v>221</v>
      </c>
      <c r="J66" s="130" t="s">
        <v>192</v>
      </c>
      <c r="K66" s="128"/>
      <c r="L66" s="254" t="s">
        <v>221</v>
      </c>
      <c r="M66" s="130" t="s">
        <v>203</v>
      </c>
      <c r="N66" s="228"/>
      <c r="O66" s="130"/>
      <c r="P66" s="130"/>
      <c r="Q66" s="130"/>
      <c r="R66" s="130"/>
      <c r="S66" s="130"/>
      <c r="T66" s="130"/>
      <c r="U66" s="130"/>
      <c r="V66" s="130"/>
      <c r="W66" s="130"/>
      <c r="X66" s="130"/>
      <c r="Y66" s="130"/>
      <c r="Z66" s="130"/>
      <c r="AA66" s="130"/>
      <c r="AB66" s="130"/>
      <c r="AC66" s="130"/>
      <c r="AD66" s="130"/>
      <c r="AE66" s="130"/>
      <c r="AF66" s="131"/>
    </row>
    <row r="67" spans="1:32" ht="18.75" customHeight="1" x14ac:dyDescent="0.15">
      <c r="A67" s="159"/>
      <c r="B67" s="150"/>
      <c r="C67" s="180"/>
      <c r="D67" s="187"/>
      <c r="E67" s="108"/>
      <c r="F67" s="187"/>
      <c r="G67" s="165"/>
      <c r="H67" s="152" t="s">
        <v>178</v>
      </c>
      <c r="I67" s="255" t="s">
        <v>221</v>
      </c>
      <c r="J67" s="130" t="s">
        <v>192</v>
      </c>
      <c r="K67" s="130"/>
      <c r="L67" s="254" t="s">
        <v>221</v>
      </c>
      <c r="M67" s="130" t="s">
        <v>193</v>
      </c>
      <c r="N67" s="130"/>
      <c r="O67" s="254" t="s">
        <v>221</v>
      </c>
      <c r="P67" s="130" t="s">
        <v>194</v>
      </c>
      <c r="Q67" s="228"/>
      <c r="R67" s="228"/>
      <c r="S67" s="171"/>
      <c r="T67" s="171"/>
      <c r="U67" s="171"/>
      <c r="V67" s="171"/>
      <c r="W67" s="171"/>
      <c r="X67" s="171"/>
      <c r="Y67" s="171"/>
      <c r="Z67" s="171"/>
      <c r="AA67" s="171"/>
      <c r="AB67" s="171"/>
      <c r="AC67" s="171"/>
      <c r="AD67" s="171"/>
      <c r="AE67" s="171"/>
      <c r="AF67" s="172"/>
    </row>
    <row r="68" spans="1:32" ht="18.75" customHeight="1" x14ac:dyDescent="0.15">
      <c r="A68" s="159"/>
      <c r="B68" s="150"/>
      <c r="C68" s="180"/>
      <c r="D68" s="187"/>
      <c r="E68" s="108"/>
      <c r="F68" s="187"/>
      <c r="G68" s="165"/>
      <c r="H68" s="152" t="s">
        <v>151</v>
      </c>
      <c r="I68" s="255" t="s">
        <v>221</v>
      </c>
      <c r="J68" s="130" t="s">
        <v>192</v>
      </c>
      <c r="K68" s="128"/>
      <c r="L68" s="254" t="s">
        <v>221</v>
      </c>
      <c r="M68" s="130" t="s">
        <v>203</v>
      </c>
      <c r="N68" s="228"/>
      <c r="O68" s="130"/>
      <c r="P68" s="130"/>
      <c r="Q68" s="130"/>
      <c r="R68" s="130"/>
      <c r="S68" s="130"/>
      <c r="T68" s="130"/>
      <c r="U68" s="130"/>
      <c r="V68" s="130"/>
      <c r="W68" s="130"/>
      <c r="X68" s="130"/>
      <c r="Y68" s="130"/>
      <c r="Z68" s="130"/>
      <c r="AA68" s="130"/>
      <c r="AB68" s="130"/>
      <c r="AC68" s="130"/>
      <c r="AD68" s="130"/>
      <c r="AE68" s="130"/>
      <c r="AF68" s="131"/>
    </row>
    <row r="69" spans="1:32" ht="18.75" customHeight="1" x14ac:dyDescent="0.15">
      <c r="A69" s="159"/>
      <c r="B69" s="150"/>
      <c r="C69" s="180"/>
      <c r="D69" s="187"/>
      <c r="E69" s="108"/>
      <c r="F69" s="187"/>
      <c r="G69" s="165"/>
      <c r="H69" s="152" t="s">
        <v>148</v>
      </c>
      <c r="I69" s="255" t="s">
        <v>221</v>
      </c>
      <c r="J69" s="130" t="s">
        <v>192</v>
      </c>
      <c r="K69" s="130"/>
      <c r="L69" s="254" t="s">
        <v>221</v>
      </c>
      <c r="M69" s="130" t="s">
        <v>204</v>
      </c>
      <c r="N69" s="130"/>
      <c r="O69" s="254" t="s">
        <v>221</v>
      </c>
      <c r="P69" s="130" t="s">
        <v>205</v>
      </c>
      <c r="Q69" s="228"/>
      <c r="R69" s="228"/>
      <c r="S69" s="228"/>
      <c r="T69" s="130"/>
      <c r="U69" s="130"/>
      <c r="V69" s="130"/>
      <c r="W69" s="130"/>
      <c r="X69" s="130"/>
      <c r="Y69" s="130"/>
      <c r="Z69" s="130"/>
      <c r="AA69" s="130"/>
      <c r="AB69" s="130"/>
      <c r="AC69" s="130"/>
      <c r="AD69" s="130"/>
      <c r="AE69" s="130"/>
      <c r="AF69" s="131"/>
    </row>
    <row r="70" spans="1:32" ht="18.75" customHeight="1" x14ac:dyDescent="0.15">
      <c r="A70" s="159"/>
      <c r="B70" s="150"/>
      <c r="C70" s="180"/>
      <c r="D70" s="187"/>
      <c r="E70" s="108"/>
      <c r="F70" s="187"/>
      <c r="G70" s="165"/>
      <c r="H70" s="152" t="s">
        <v>165</v>
      </c>
      <c r="I70" s="255" t="s">
        <v>221</v>
      </c>
      <c r="J70" s="130" t="s">
        <v>192</v>
      </c>
      <c r="K70" s="130"/>
      <c r="L70" s="254" t="s">
        <v>221</v>
      </c>
      <c r="M70" s="130" t="s">
        <v>210</v>
      </c>
      <c r="N70" s="130"/>
      <c r="O70" s="130"/>
      <c r="P70" s="254" t="s">
        <v>221</v>
      </c>
      <c r="Q70" s="130" t="s">
        <v>211</v>
      </c>
      <c r="R70" s="130"/>
      <c r="S70" s="130"/>
      <c r="T70" s="130"/>
      <c r="U70" s="130"/>
      <c r="V70" s="130"/>
      <c r="W70" s="130"/>
      <c r="X70" s="130"/>
      <c r="Y70" s="130"/>
      <c r="Z70" s="130"/>
      <c r="AA70" s="130"/>
      <c r="AB70" s="130"/>
      <c r="AC70" s="130"/>
      <c r="AD70" s="130"/>
      <c r="AE70" s="130"/>
      <c r="AF70" s="131"/>
    </row>
    <row r="71" spans="1:32" ht="18.75" customHeight="1" x14ac:dyDescent="0.15">
      <c r="A71" s="159"/>
      <c r="B71" s="150"/>
      <c r="C71" s="180"/>
      <c r="D71" s="187"/>
      <c r="E71" s="108"/>
      <c r="F71" s="187"/>
      <c r="G71" s="165"/>
      <c r="H71" s="174" t="s">
        <v>152</v>
      </c>
      <c r="I71" s="255" t="s">
        <v>221</v>
      </c>
      <c r="J71" s="130" t="s">
        <v>192</v>
      </c>
      <c r="K71" s="128"/>
      <c r="L71" s="254" t="s">
        <v>221</v>
      </c>
      <c r="M71" s="130" t="s">
        <v>203</v>
      </c>
      <c r="N71" s="228"/>
      <c r="O71" s="130"/>
      <c r="P71" s="130"/>
      <c r="Q71" s="130"/>
      <c r="R71" s="130"/>
      <c r="S71" s="130"/>
      <c r="T71" s="130"/>
      <c r="U71" s="130"/>
      <c r="V71" s="130"/>
      <c r="W71" s="130"/>
      <c r="X71" s="130"/>
      <c r="Y71" s="130"/>
      <c r="Z71" s="130"/>
      <c r="AA71" s="130"/>
      <c r="AB71" s="130"/>
      <c r="AC71" s="130"/>
      <c r="AD71" s="130"/>
      <c r="AE71" s="130"/>
      <c r="AF71" s="131"/>
    </row>
    <row r="72" spans="1:32" ht="18.75" customHeight="1" x14ac:dyDescent="0.15">
      <c r="A72" s="159"/>
      <c r="B72" s="150"/>
      <c r="C72" s="180"/>
      <c r="D72" s="187"/>
      <c r="E72" s="108"/>
      <c r="F72" s="187"/>
      <c r="G72" s="165"/>
      <c r="H72" s="154" t="s">
        <v>123</v>
      </c>
      <c r="I72" s="255" t="s">
        <v>221</v>
      </c>
      <c r="J72" s="130" t="s">
        <v>192</v>
      </c>
      <c r="K72" s="128"/>
      <c r="L72" s="254" t="s">
        <v>221</v>
      </c>
      <c r="M72" s="130" t="s">
        <v>203</v>
      </c>
      <c r="N72" s="228"/>
      <c r="O72" s="130"/>
      <c r="P72" s="130"/>
      <c r="Q72" s="130"/>
      <c r="R72" s="130"/>
      <c r="S72" s="130"/>
      <c r="T72" s="130"/>
      <c r="U72" s="130"/>
      <c r="V72" s="130"/>
      <c r="W72" s="130"/>
      <c r="X72" s="130"/>
      <c r="Y72" s="130"/>
      <c r="Z72" s="130"/>
      <c r="AA72" s="130"/>
      <c r="AB72" s="130"/>
      <c r="AC72" s="130"/>
      <c r="AD72" s="130"/>
      <c r="AE72" s="130"/>
      <c r="AF72" s="131"/>
    </row>
    <row r="73" spans="1:32" ht="18.75" customHeight="1" x14ac:dyDescent="0.15">
      <c r="A73" s="159"/>
      <c r="B73" s="150"/>
      <c r="C73" s="180"/>
      <c r="D73" s="187"/>
      <c r="E73" s="108"/>
      <c r="F73" s="187"/>
      <c r="G73" s="165"/>
      <c r="H73" s="154" t="s">
        <v>105</v>
      </c>
      <c r="I73" s="255" t="s">
        <v>221</v>
      </c>
      <c r="J73" s="130" t="s">
        <v>192</v>
      </c>
      <c r="K73" s="128"/>
      <c r="L73" s="254" t="s">
        <v>221</v>
      </c>
      <c r="M73" s="130" t="s">
        <v>203</v>
      </c>
      <c r="N73" s="228"/>
      <c r="O73" s="130"/>
      <c r="P73" s="130"/>
      <c r="Q73" s="130"/>
      <c r="R73" s="130"/>
      <c r="S73" s="130"/>
      <c r="T73" s="130"/>
      <c r="U73" s="130"/>
      <c r="V73" s="130"/>
      <c r="W73" s="130"/>
      <c r="X73" s="130"/>
      <c r="Y73" s="130"/>
      <c r="Z73" s="130"/>
      <c r="AA73" s="130"/>
      <c r="AB73" s="130"/>
      <c r="AC73" s="130"/>
      <c r="AD73" s="130"/>
      <c r="AE73" s="130"/>
      <c r="AF73" s="131"/>
    </row>
    <row r="74" spans="1:32" ht="18.75" customHeight="1" x14ac:dyDescent="0.15">
      <c r="A74" s="159"/>
      <c r="B74" s="150"/>
      <c r="C74" s="180"/>
      <c r="D74" s="187"/>
      <c r="E74" s="108"/>
      <c r="F74" s="187"/>
      <c r="G74" s="165"/>
      <c r="H74" s="105" t="s">
        <v>181</v>
      </c>
      <c r="I74" s="255" t="s">
        <v>221</v>
      </c>
      <c r="J74" s="130" t="s">
        <v>192</v>
      </c>
      <c r="K74" s="128"/>
      <c r="L74" s="254" t="s">
        <v>221</v>
      </c>
      <c r="M74" s="130" t="s">
        <v>203</v>
      </c>
      <c r="N74" s="228"/>
      <c r="O74" s="130"/>
      <c r="P74" s="130"/>
      <c r="Q74" s="130"/>
      <c r="R74" s="130"/>
      <c r="S74" s="130"/>
      <c r="T74" s="130"/>
      <c r="U74" s="130"/>
      <c r="V74" s="130"/>
      <c r="W74" s="130"/>
      <c r="X74" s="130"/>
      <c r="Y74" s="130"/>
      <c r="Z74" s="130"/>
      <c r="AA74" s="130"/>
      <c r="AB74" s="130"/>
      <c r="AC74" s="130"/>
      <c r="AD74" s="130"/>
      <c r="AE74" s="130"/>
      <c r="AF74" s="131"/>
    </row>
    <row r="75" spans="1:32" ht="18.75" customHeight="1" x14ac:dyDescent="0.15">
      <c r="A75" s="159"/>
      <c r="B75" s="150"/>
      <c r="C75" s="180"/>
      <c r="D75" s="187"/>
      <c r="E75" s="108"/>
      <c r="F75" s="187"/>
      <c r="G75" s="165"/>
      <c r="H75" s="152" t="s">
        <v>166</v>
      </c>
      <c r="I75" s="255" t="s">
        <v>221</v>
      </c>
      <c r="J75" s="130" t="s">
        <v>192</v>
      </c>
      <c r="K75" s="128"/>
      <c r="L75" s="254" t="s">
        <v>221</v>
      </c>
      <c r="M75" s="130" t="s">
        <v>203</v>
      </c>
      <c r="N75" s="228"/>
      <c r="O75" s="130"/>
      <c r="P75" s="130"/>
      <c r="Q75" s="130"/>
      <c r="R75" s="130"/>
      <c r="S75" s="130"/>
      <c r="T75" s="130"/>
      <c r="U75" s="130"/>
      <c r="V75" s="130"/>
      <c r="W75" s="130"/>
      <c r="X75" s="130"/>
      <c r="Y75" s="130"/>
      <c r="Z75" s="130"/>
      <c r="AA75" s="130"/>
      <c r="AB75" s="130"/>
      <c r="AC75" s="130"/>
      <c r="AD75" s="130"/>
      <c r="AE75" s="130"/>
      <c r="AF75" s="131"/>
    </row>
    <row r="76" spans="1:32" ht="18.75" customHeight="1" x14ac:dyDescent="0.15">
      <c r="A76" s="160"/>
      <c r="B76" s="225"/>
      <c r="C76" s="233"/>
      <c r="D76" s="188"/>
      <c r="E76" s="110"/>
      <c r="F76" s="188"/>
      <c r="G76" s="164"/>
      <c r="H76" s="151" t="s">
        <v>158</v>
      </c>
      <c r="I76" s="258" t="s">
        <v>221</v>
      </c>
      <c r="J76" s="98" t="s">
        <v>192</v>
      </c>
      <c r="K76" s="162"/>
      <c r="L76" s="259" t="s">
        <v>221</v>
      </c>
      <c r="M76" s="98" t="s">
        <v>203</v>
      </c>
      <c r="N76" s="227"/>
      <c r="O76" s="98"/>
      <c r="P76" s="98"/>
      <c r="Q76" s="98"/>
      <c r="R76" s="98"/>
      <c r="S76" s="98"/>
      <c r="T76" s="98"/>
      <c r="U76" s="98"/>
      <c r="V76" s="98"/>
      <c r="W76" s="98"/>
      <c r="X76" s="98"/>
      <c r="Y76" s="98"/>
      <c r="Z76" s="98"/>
      <c r="AA76" s="98"/>
      <c r="AB76" s="98"/>
      <c r="AC76" s="98"/>
      <c r="AD76" s="98"/>
      <c r="AE76" s="98"/>
      <c r="AF76" s="99"/>
    </row>
    <row r="77" spans="1:32" ht="20.25" customHeight="1" x14ac:dyDescent="0.15">
      <c r="A77" s="116"/>
      <c r="B77" s="116"/>
      <c r="C77" s="105" t="s">
        <v>327</v>
      </c>
      <c r="D77" s="105"/>
      <c r="E77" s="87"/>
      <c r="F77" s="87"/>
      <c r="G77" s="94"/>
      <c r="H77" s="87"/>
      <c r="I77" s="87"/>
      <c r="J77" s="87"/>
      <c r="K77" s="87"/>
      <c r="L77" s="87"/>
      <c r="M77" s="87"/>
      <c r="N77" s="87"/>
      <c r="O77" s="87"/>
      <c r="P77" s="87"/>
      <c r="Q77" s="87"/>
      <c r="R77" s="87"/>
      <c r="S77" s="87"/>
      <c r="T77" s="87"/>
      <c r="U77" s="87"/>
      <c r="V77" s="87"/>
    </row>
  </sheetData>
  <mergeCells count="82">
    <mergeCell ref="H40:H45"/>
    <mergeCell ref="J55:L55"/>
    <mergeCell ref="N55:P55"/>
    <mergeCell ref="J11:L11"/>
    <mergeCell ref="N11:P11"/>
    <mergeCell ref="J12:L12"/>
    <mergeCell ref="N12:P12"/>
    <mergeCell ref="J38:M38"/>
    <mergeCell ref="O38:S38"/>
    <mergeCell ref="J17:K18"/>
    <mergeCell ref="L17:L18"/>
    <mergeCell ref="M17:N18"/>
    <mergeCell ref="L13:L15"/>
    <mergeCell ref="M13:N15"/>
    <mergeCell ref="H19:H20"/>
    <mergeCell ref="I19:I20"/>
    <mergeCell ref="H37:H39"/>
    <mergeCell ref="H21:H22"/>
    <mergeCell ref="I21:I22"/>
    <mergeCell ref="J21:K22"/>
    <mergeCell ref="L21:L22"/>
    <mergeCell ref="H23:H24"/>
    <mergeCell ref="I23:I24"/>
    <mergeCell ref="J23:K24"/>
    <mergeCell ref="L23:L24"/>
    <mergeCell ref="M64:N65"/>
    <mergeCell ref="H60:H61"/>
    <mergeCell ref="I60:I61"/>
    <mergeCell ref="J60:K61"/>
    <mergeCell ref="L60:L61"/>
    <mergeCell ref="M60:N61"/>
    <mergeCell ref="H62:H63"/>
    <mergeCell ref="I62:I63"/>
    <mergeCell ref="J62:K63"/>
    <mergeCell ref="L62:L63"/>
    <mergeCell ref="M62:N63"/>
    <mergeCell ref="H64:H65"/>
    <mergeCell ref="I64:I65"/>
    <mergeCell ref="J64:K65"/>
    <mergeCell ref="L64:L65"/>
    <mergeCell ref="H17:H18"/>
    <mergeCell ref="I17:I18"/>
    <mergeCell ref="M58:N59"/>
    <mergeCell ref="A52:C53"/>
    <mergeCell ref="H52:H53"/>
    <mergeCell ref="A47:AF47"/>
    <mergeCell ref="S49:V49"/>
    <mergeCell ref="A51:C51"/>
    <mergeCell ref="D51:E51"/>
    <mergeCell ref="F51:G51"/>
    <mergeCell ref="H51:AF51"/>
    <mergeCell ref="H58:H59"/>
    <mergeCell ref="I58:I59"/>
    <mergeCell ref="J58:K59"/>
    <mergeCell ref="L58:L59"/>
    <mergeCell ref="D49:E49"/>
    <mergeCell ref="H13:H15"/>
    <mergeCell ref="I13:I15"/>
    <mergeCell ref="J13:K15"/>
    <mergeCell ref="A8:C9"/>
    <mergeCell ref="H8:H9"/>
    <mergeCell ref="AC8:AF9"/>
    <mergeCell ref="A3:AF3"/>
    <mergeCell ref="S5:V5"/>
    <mergeCell ref="A7:C7"/>
    <mergeCell ref="D7:E7"/>
    <mergeCell ref="F7:G7"/>
    <mergeCell ref="H7:X7"/>
    <mergeCell ref="Y7:AB7"/>
    <mergeCell ref="AC7:AF7"/>
    <mergeCell ref="D5:E5"/>
    <mergeCell ref="J50:L50"/>
    <mergeCell ref="N50:P50"/>
    <mergeCell ref="J56:L56"/>
    <mergeCell ref="N56:P56"/>
    <mergeCell ref="Y8:AB9"/>
    <mergeCell ref="J19:K20"/>
    <mergeCell ref="L19:L20"/>
    <mergeCell ref="M19:N20"/>
    <mergeCell ref="U38:X38"/>
    <mergeCell ref="M21:N22"/>
    <mergeCell ref="M23:N24"/>
  </mergeCells>
  <phoneticPr fontId="2"/>
  <dataValidations count="1">
    <dataValidation type="list" allowBlank="1" showInputMessage="1" showErrorMessage="1" sqref="U8:U9 Q8:Q12 M16 O26 O29 P30 R37 N38 L13 M8:M12 A26 O67 O69 P70 D66 A66 T38 D26:D28 Y55:Y56 I8:I13 AC10:AC12 L17:L37 Y10:Y12 AC55:AC56 M50 U52:U53 L58:L76 I16:I45 O39 JH40:JH45 TD40:TD45 ACZ40:ACZ45 AMV40:AMV45 AWR40:AWR45 BGN40:BGN45 BQJ40:BQJ45 CAF40:CAF45 CKB40:CKB45 CTX40:CTX45 DDT40:DDT45 DNP40:DNP45 DXL40:DXL45 EHH40:EHH45 ERD40:ERD45 FAZ40:FAZ45 FKV40:FKV45 FUR40:FUR45 GEN40:GEN45 GOJ40:GOJ45 GYF40:GYF45 HIB40:HIB45 HRX40:HRX45 IBT40:IBT45 ILP40:ILP45 IVL40:IVL45 JFH40:JFH45 JPD40:JPD45 JYZ40:JYZ45 KIV40:KIV45 KSR40:KSR45 LCN40:LCN45 LMJ40:LMJ45 LWF40:LWF45 MGB40:MGB45 MPX40:MPX45 MZT40:MZT45 NJP40:NJP45 NTL40:NTL45 ODH40:ODH45 OND40:OND45 OWZ40:OWZ45 PGV40:PGV45 PQR40:PQR45 QAN40:QAN45 QKJ40:QKJ45 QUF40:QUF45 REB40:REB45 RNX40:RNX45 RXT40:RXT45 SHP40:SHP45 SRL40:SRL45 TBH40:TBH45 TLD40:TLD45 TUZ40:TUZ45 UEV40:UEV45 UOR40:UOR45 UYN40:UYN45 VIJ40:VIJ45 VSF40:VSF45 WCB40:WCB45 WLX40:WLX45 WVT40:WVT45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U40:U45 JQ40:JQ45 TM40:TM45 ADI40:ADI45 ANE40:ANE45 AXA40:AXA45 BGW40:BGW45 BQS40:BQS45 CAO40:CAO45 CKK40:CKK45 CUG40:CUG45 DEC40:DEC45 DNY40:DNY45 DXU40:DXU45 EHQ40:EHQ45 ERM40:ERM45 FBI40:FBI45 FLE40:FLE45 FVA40:FVA45 GEW40:GEW45 GOS40:GOS45 GYO40:GYO45 HIK40:HIK45 HSG40:HSG45 ICC40:ICC45 ILY40:ILY45 IVU40:IVU45 JFQ40:JFQ45 JPM40:JPM45 JZI40:JZI45 KJE40:KJE45 KTA40:KTA45 LCW40:LCW45 LMS40:LMS45 LWO40:LWO45 MGK40:MGK45 MQG40:MQG45 NAC40:NAC45 NJY40:NJY45 NTU40:NTU45 ODQ40:ODQ45 ONM40:ONM45 OXI40:OXI45 PHE40:PHE45 PRA40:PRA45 QAW40:QAW45 QKS40:QKS45 QUO40:QUO45 REK40:REK45 ROG40:ROG45 RYC40:RYC45 SHY40:SHY45 SRU40:SRU45 TBQ40:TBQ45 TLM40:TLM45 TVI40:TVI45 UFE40:UFE45 UPA40:UPA45 UYW40:UYW45 VIS40:VIS45 VSO40:VSO45 WCK40:WCK45 WMG40:WMG45 WWC40:WWC45 JK40:JK45 TG40:TG45 ADC40:ADC45 AMY40:AMY45 AWU40:AWU45 BGQ40:BGQ45 BQM40:BQM45 CAI40:CAI45 CKE40:CKE45 CUA40:CUA45 DDW40:DDW45 DNS40:DNS45 DXO40:DXO45 EHK40:EHK45 ERG40:ERG45 FBC40:FBC45 FKY40:FKY45 FUU40:FUU45 GEQ40:GEQ45 GOM40:GOM45 GYI40:GYI45 HIE40:HIE45 HSA40:HSA45 IBW40:IBW45 ILS40:ILS45 IVO40:IVO45 JFK40:JFK45 JPG40:JPG45 JZC40:JZC45 KIY40:KIY45 KSU40:KSU45 LCQ40:LCQ45 LMM40:LMM45 LWI40:LWI45 MGE40:MGE45 MQA40:MQA45 MZW40:MZW45 NJS40:NJS45 NTO40:NTO45 ODK40:ODK45 ONG40:ONG45 OXC40:OXC45 PGY40:PGY45 PQU40:PQU45 QAQ40:QAQ45 QKM40:QKM45 QUI40:QUI45 REE40:REE45 ROA40:ROA45 RXW40:RXW45 SHS40:SHS45 SRO40:SRO45 TBK40:TBK45 TLG40:TLG45 TVC40:TVC45 UEY40:UEY45 UOU40:UOU45 UYQ40:UYQ45 VIM40:VIM45 VSI40:VSI45 WCE40:WCE45 WMA40:WMA45 WVW40:WVW45 L41:M45 JI41:JI45 TE41:TE45 ADA41:ADA45 AMW41:AMW45 AWS41:AWS45 BGO41:BGO45 BQK41:BQK45 CAG41:CAG45 CKC41:CKC45 CTY41:CTY45 DDU41:DDU45 DNQ41:DNQ45 DXM41:DXM45 EHI41:EHI45 ERE41:ERE45 FBA41:FBA45 FKW41:FKW45 FUS41:FUS45 GEO41:GEO45 GOK41:GOK45 GYG41:GYG45 HIC41:HIC45 HRY41:HRY45 IBU41:IBU45 ILQ41:ILQ45 IVM41:IVM45 JFI41:JFI45 JPE41:JPE45 JZA41:JZA45 KIW41:KIW45 KSS41:KSS45 LCO41:LCO45 LMK41:LMK45 LWG41:LWG45 MGC41:MGC45 MPY41:MPY45 MZU41:MZU45 NJQ41:NJQ45 NTM41:NTM45 ODI41:ODI45 ONE41:ONE45 OXA41:OXA45 PGW41:PGW45 PQS41:PQS45 QAO41:QAO45 QKK41:QKK45 QUG41:QUG45 REC41:REC45 RNY41:RNY45 RXU41:RXU45 SHQ41:SHQ45 SRM41:SRM45 TBI41:TBI45 TLE41:TLE45 TVA41:TVA45 UEW41:UEW45 UOS41:UOS45 UYO41:UYO45 VIK41:VIK45 VSG41:VSG45 WCC41:WCC45 WLY41:WLY45 WVU41:WVU45 O41:Q45 JL41:JM45 TH41:TI45 ADD41:ADE45 AMZ41:ANA45 AWV41:AWW45 BGR41:BGS45 BQN41:BQO45 CAJ41:CAK45 CKF41:CKG45 CUB41:CUC45 DDX41:DDY45 DNT41:DNU45 DXP41:DXQ45 EHL41:EHM45 ERH41:ERI45 FBD41:FBE45 FKZ41:FLA45 FUV41:FUW45 GER41:GES45 GON41:GOO45 GYJ41:GYK45 HIF41:HIG45 HSB41:HSC45 IBX41:IBY45 ILT41:ILU45 IVP41:IVQ45 JFL41:JFM45 JPH41:JPI45 JZD41:JZE45 KIZ41:KJA45 KSV41:KSW45 LCR41:LCS45 LMN41:LMO45 LWJ41:LWK45 MGF41:MGG45 MQB41:MQC45 MZX41:MZY45 NJT41:NJU45 NTP41:NTQ45 ODL41:ODM45 ONH41:ONI45 OXD41:OXE45 PGZ41:PHA45 PQV41:PQW45 QAR41:QAS45 QKN41:QKO45 QUJ41:QUK45 REF41:REG45 ROB41:ROC45 RXX41:RXY45 SHT41:SHU45 SRP41:SRQ45 TBL41:TBM45 TLH41:TLI45 TVD41:TVE45 UEZ41:UFA45 UOV41:UOW45 UYR41:UYS45 VIN41:VIO45 VSJ41:VSK45 WCF41:WCG45 WMB41:WMC45 WVX41:WVY45 JE40:JE45 TA40:TA45 ACW40:ACW45 AMS40:AMS45 AWO40:AWO45 BGK40:BGK45 BQG40:BQG45 CAC40:CAC45 CJY40:CJY45 CTU40:CTU45 DDQ40:DDQ45 DNM40:DNM45 DXI40:DXI45 EHE40:EHE45 ERA40:ERA45 FAW40:FAW45 FKS40:FKS45 FUO40:FUO45 GEK40:GEK45 GOG40:GOG45 GYC40:GYC45 HHY40:HHY45 HRU40:HRU45 IBQ40:IBQ45 ILM40:ILM45 IVI40:IVI45 JFE40:JFE45 JPA40:JPA45 JYW40:JYW45 KIS40:KIS45 KSO40:KSO45 LCK40:LCK45 LMG40:LMG45 LWC40:LWC45 MFY40:MFY45 MPU40:MPU45 MZQ40:MZQ45 NJM40:NJM45 NTI40:NTI45 ODE40:ODE45 ONA40:ONA45 OWW40:OWW45 PGS40:PGS45 PQO40:PQO45 QAK40:QAK45 QKG40:QKG45 QUC40:QUC45 RDY40:RDY45 RNU40:RNU45 RXQ40:RXQ45 SHM40:SHM45 SRI40:SRI45 TBE40:TBE45 TLA40:TLA45 TUW40:TUW45 UES40:UES45 UOO40:UOO45 UYK40:UYK45 VIG40:VIG45 VSC40:VSC45 WBY40:WBY45 WLU40:WLU45 WVQ40:WVQ45 I50 Q52:Q56 M52:M57 I52:I7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5"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84"/>
  <sheetViews>
    <sheetView view="pageBreakPreview" zoomScale="80" zoomScaleNormal="70" zoomScaleSheetLayoutView="80" workbookViewId="0"/>
  </sheetViews>
  <sheetFormatPr defaultRowHeight="20.25" customHeight="1" x14ac:dyDescent="0.15"/>
  <cols>
    <col min="1" max="2" width="4.25" style="182" customWidth="1"/>
    <col min="3" max="3" width="25" style="181" customWidth="1"/>
    <col min="4" max="4" width="4.875" style="181" customWidth="1"/>
    <col min="5" max="5" width="41.625" style="181" customWidth="1"/>
    <col min="6" max="6" width="4.875" style="181" customWidth="1"/>
    <col min="7" max="7" width="19.625" style="91" customWidth="1"/>
    <col min="8" max="8" width="33.875" style="181" customWidth="1"/>
    <col min="9" max="32" width="4.875" style="181" customWidth="1"/>
    <col min="33" max="33" width="12" style="181" bestFit="1" customWidth="1"/>
    <col min="34" max="267" width="9" style="181"/>
    <col min="268" max="268" width="4.25" style="181" customWidth="1"/>
    <col min="269" max="269" width="25" style="181" customWidth="1"/>
    <col min="270" max="270" width="41.625" style="181" customWidth="1"/>
    <col min="271" max="271" width="19.625" style="181" customWidth="1"/>
    <col min="272" max="272" width="33.875" style="181" customWidth="1"/>
    <col min="273" max="273" width="25" style="181" customWidth="1"/>
    <col min="274" max="274" width="13.625" style="181" customWidth="1"/>
    <col min="275" max="288" width="4.875" style="181" customWidth="1"/>
    <col min="289" max="289" width="12" style="181" bestFit="1" customWidth="1"/>
    <col min="290" max="523" width="9" style="181"/>
    <col min="524" max="524" width="4.25" style="181" customWidth="1"/>
    <col min="525" max="525" width="25" style="181" customWidth="1"/>
    <col min="526" max="526" width="41.625" style="181" customWidth="1"/>
    <col min="527" max="527" width="19.625" style="181" customWidth="1"/>
    <col min="528" max="528" width="33.875" style="181" customWidth="1"/>
    <col min="529" max="529" width="25" style="181" customWidth="1"/>
    <col min="530" max="530" width="13.625" style="181" customWidth="1"/>
    <col min="531" max="544" width="4.875" style="181" customWidth="1"/>
    <col min="545" max="545" width="12" style="181" bestFit="1" customWidth="1"/>
    <col min="546" max="779" width="9" style="181"/>
    <col min="780" max="780" width="4.25" style="181" customWidth="1"/>
    <col min="781" max="781" width="25" style="181" customWidth="1"/>
    <col min="782" max="782" width="41.625" style="181" customWidth="1"/>
    <col min="783" max="783" width="19.625" style="181" customWidth="1"/>
    <col min="784" max="784" width="33.875" style="181" customWidth="1"/>
    <col min="785" max="785" width="25" style="181" customWidth="1"/>
    <col min="786" max="786" width="13.625" style="181" customWidth="1"/>
    <col min="787" max="800" width="4.875" style="181" customWidth="1"/>
    <col min="801" max="801" width="12" style="181" bestFit="1" customWidth="1"/>
    <col min="802" max="1035" width="9" style="181"/>
    <col min="1036" max="1036" width="4.25" style="181" customWidth="1"/>
    <col min="1037" max="1037" width="25" style="181" customWidth="1"/>
    <col min="1038" max="1038" width="41.625" style="181" customWidth="1"/>
    <col min="1039" max="1039" width="19.625" style="181" customWidth="1"/>
    <col min="1040" max="1040" width="33.875" style="181" customWidth="1"/>
    <col min="1041" max="1041" width="25" style="181" customWidth="1"/>
    <col min="1042" max="1042" width="13.625" style="181" customWidth="1"/>
    <col min="1043" max="1056" width="4.875" style="181" customWidth="1"/>
    <col min="1057" max="1057" width="12" style="181" bestFit="1" customWidth="1"/>
    <col min="1058" max="1291" width="9" style="181"/>
    <col min="1292" max="1292" width="4.25" style="181" customWidth="1"/>
    <col min="1293" max="1293" width="25" style="181" customWidth="1"/>
    <col min="1294" max="1294" width="41.625" style="181" customWidth="1"/>
    <col min="1295" max="1295" width="19.625" style="181" customWidth="1"/>
    <col min="1296" max="1296" width="33.875" style="181" customWidth="1"/>
    <col min="1297" max="1297" width="25" style="181" customWidth="1"/>
    <col min="1298" max="1298" width="13.625" style="181" customWidth="1"/>
    <col min="1299" max="1312" width="4.875" style="181" customWidth="1"/>
    <col min="1313" max="1313" width="12" style="181" bestFit="1" customWidth="1"/>
    <col min="1314" max="1547" width="9" style="181"/>
    <col min="1548" max="1548" width="4.25" style="181" customWidth="1"/>
    <col min="1549" max="1549" width="25" style="181" customWidth="1"/>
    <col min="1550" max="1550" width="41.625" style="181" customWidth="1"/>
    <col min="1551" max="1551" width="19.625" style="181" customWidth="1"/>
    <col min="1552" max="1552" width="33.875" style="181" customWidth="1"/>
    <col min="1553" max="1553" width="25" style="181" customWidth="1"/>
    <col min="1554" max="1554" width="13.625" style="181" customWidth="1"/>
    <col min="1555" max="1568" width="4.875" style="181" customWidth="1"/>
    <col min="1569" max="1569" width="12" style="181" bestFit="1" customWidth="1"/>
    <col min="1570" max="1803" width="9" style="181"/>
    <col min="1804" max="1804" width="4.25" style="181" customWidth="1"/>
    <col min="1805" max="1805" width="25" style="181" customWidth="1"/>
    <col min="1806" max="1806" width="41.625" style="181" customWidth="1"/>
    <col min="1807" max="1807" width="19.625" style="181" customWidth="1"/>
    <col min="1808" max="1808" width="33.875" style="181" customWidth="1"/>
    <col min="1809" max="1809" width="25" style="181" customWidth="1"/>
    <col min="1810" max="1810" width="13.625" style="181" customWidth="1"/>
    <col min="1811" max="1824" width="4.875" style="181" customWidth="1"/>
    <col min="1825" max="1825" width="12" style="181" bestFit="1" customWidth="1"/>
    <col min="1826" max="2059" width="9" style="181"/>
    <col min="2060" max="2060" width="4.25" style="181" customWidth="1"/>
    <col min="2061" max="2061" width="25" style="181" customWidth="1"/>
    <col min="2062" max="2062" width="41.625" style="181" customWidth="1"/>
    <col min="2063" max="2063" width="19.625" style="181" customWidth="1"/>
    <col min="2064" max="2064" width="33.875" style="181" customWidth="1"/>
    <col min="2065" max="2065" width="25" style="181" customWidth="1"/>
    <col min="2066" max="2066" width="13.625" style="181" customWidth="1"/>
    <col min="2067" max="2080" width="4.875" style="181" customWidth="1"/>
    <col min="2081" max="2081" width="12" style="181" bestFit="1" customWidth="1"/>
    <col min="2082" max="2315" width="9" style="181"/>
    <col min="2316" max="2316" width="4.25" style="181" customWidth="1"/>
    <col min="2317" max="2317" width="25" style="181" customWidth="1"/>
    <col min="2318" max="2318" width="41.625" style="181" customWidth="1"/>
    <col min="2319" max="2319" width="19.625" style="181" customWidth="1"/>
    <col min="2320" max="2320" width="33.875" style="181" customWidth="1"/>
    <col min="2321" max="2321" width="25" style="181" customWidth="1"/>
    <col min="2322" max="2322" width="13.625" style="181" customWidth="1"/>
    <col min="2323" max="2336" width="4.875" style="181" customWidth="1"/>
    <col min="2337" max="2337" width="12" style="181" bestFit="1" customWidth="1"/>
    <col min="2338" max="2571" width="9" style="181"/>
    <col min="2572" max="2572" width="4.25" style="181" customWidth="1"/>
    <col min="2573" max="2573" width="25" style="181" customWidth="1"/>
    <col min="2574" max="2574" width="41.625" style="181" customWidth="1"/>
    <col min="2575" max="2575" width="19.625" style="181" customWidth="1"/>
    <col min="2576" max="2576" width="33.875" style="181" customWidth="1"/>
    <col min="2577" max="2577" width="25" style="181" customWidth="1"/>
    <col min="2578" max="2578" width="13.625" style="181" customWidth="1"/>
    <col min="2579" max="2592" width="4.875" style="181" customWidth="1"/>
    <col min="2593" max="2593" width="12" style="181" bestFit="1" customWidth="1"/>
    <col min="2594" max="2827" width="9" style="181"/>
    <col min="2828" max="2828" width="4.25" style="181" customWidth="1"/>
    <col min="2829" max="2829" width="25" style="181" customWidth="1"/>
    <col min="2830" max="2830" width="41.625" style="181" customWidth="1"/>
    <col min="2831" max="2831" width="19.625" style="181" customWidth="1"/>
    <col min="2832" max="2832" width="33.875" style="181" customWidth="1"/>
    <col min="2833" max="2833" width="25" style="181" customWidth="1"/>
    <col min="2834" max="2834" width="13.625" style="181" customWidth="1"/>
    <col min="2835" max="2848" width="4.875" style="181" customWidth="1"/>
    <col min="2849" max="2849" width="12" style="181" bestFit="1" customWidth="1"/>
    <col min="2850" max="3083" width="9" style="181"/>
    <col min="3084" max="3084" width="4.25" style="181" customWidth="1"/>
    <col min="3085" max="3085" width="25" style="181" customWidth="1"/>
    <col min="3086" max="3086" width="41.625" style="181" customWidth="1"/>
    <col min="3087" max="3087" width="19.625" style="181" customWidth="1"/>
    <col min="3088" max="3088" width="33.875" style="181" customWidth="1"/>
    <col min="3089" max="3089" width="25" style="181" customWidth="1"/>
    <col min="3090" max="3090" width="13.625" style="181" customWidth="1"/>
    <col min="3091" max="3104" width="4.875" style="181" customWidth="1"/>
    <col min="3105" max="3105" width="12" style="181" bestFit="1" customWidth="1"/>
    <col min="3106" max="3339" width="9" style="181"/>
    <col min="3340" max="3340" width="4.25" style="181" customWidth="1"/>
    <col min="3341" max="3341" width="25" style="181" customWidth="1"/>
    <col min="3342" max="3342" width="41.625" style="181" customWidth="1"/>
    <col min="3343" max="3343" width="19.625" style="181" customWidth="1"/>
    <col min="3344" max="3344" width="33.875" style="181" customWidth="1"/>
    <col min="3345" max="3345" width="25" style="181" customWidth="1"/>
    <col min="3346" max="3346" width="13.625" style="181" customWidth="1"/>
    <col min="3347" max="3360" width="4.875" style="181" customWidth="1"/>
    <col min="3361" max="3361" width="12" style="181" bestFit="1" customWidth="1"/>
    <col min="3362" max="3595" width="9" style="181"/>
    <col min="3596" max="3596" width="4.25" style="181" customWidth="1"/>
    <col min="3597" max="3597" width="25" style="181" customWidth="1"/>
    <col min="3598" max="3598" width="41.625" style="181" customWidth="1"/>
    <col min="3599" max="3599" width="19.625" style="181" customWidth="1"/>
    <col min="3600" max="3600" width="33.875" style="181" customWidth="1"/>
    <col min="3601" max="3601" width="25" style="181" customWidth="1"/>
    <col min="3602" max="3602" width="13.625" style="181" customWidth="1"/>
    <col min="3603" max="3616" width="4.875" style="181" customWidth="1"/>
    <col min="3617" max="3617" width="12" style="181" bestFit="1" customWidth="1"/>
    <col min="3618" max="3851" width="9" style="181"/>
    <col min="3852" max="3852" width="4.25" style="181" customWidth="1"/>
    <col min="3853" max="3853" width="25" style="181" customWidth="1"/>
    <col min="3854" max="3854" width="41.625" style="181" customWidth="1"/>
    <col min="3855" max="3855" width="19.625" style="181" customWidth="1"/>
    <col min="3856" max="3856" width="33.875" style="181" customWidth="1"/>
    <col min="3857" max="3857" width="25" style="181" customWidth="1"/>
    <col min="3858" max="3858" width="13.625" style="181" customWidth="1"/>
    <col min="3859" max="3872" width="4.875" style="181" customWidth="1"/>
    <col min="3873" max="3873" width="12" style="181" bestFit="1" customWidth="1"/>
    <col min="3874" max="4107" width="9" style="181"/>
    <col min="4108" max="4108" width="4.25" style="181" customWidth="1"/>
    <col min="4109" max="4109" width="25" style="181" customWidth="1"/>
    <col min="4110" max="4110" width="41.625" style="181" customWidth="1"/>
    <col min="4111" max="4111" width="19.625" style="181" customWidth="1"/>
    <col min="4112" max="4112" width="33.875" style="181" customWidth="1"/>
    <col min="4113" max="4113" width="25" style="181" customWidth="1"/>
    <col min="4114" max="4114" width="13.625" style="181" customWidth="1"/>
    <col min="4115" max="4128" width="4.875" style="181" customWidth="1"/>
    <col min="4129" max="4129" width="12" style="181" bestFit="1" customWidth="1"/>
    <col min="4130" max="4363" width="9" style="181"/>
    <col min="4364" max="4364" width="4.25" style="181" customWidth="1"/>
    <col min="4365" max="4365" width="25" style="181" customWidth="1"/>
    <col min="4366" max="4366" width="41.625" style="181" customWidth="1"/>
    <col min="4367" max="4367" width="19.625" style="181" customWidth="1"/>
    <col min="4368" max="4368" width="33.875" style="181" customWidth="1"/>
    <col min="4369" max="4369" width="25" style="181" customWidth="1"/>
    <col min="4370" max="4370" width="13.625" style="181" customWidth="1"/>
    <col min="4371" max="4384" width="4.875" style="181" customWidth="1"/>
    <col min="4385" max="4385" width="12" style="181" bestFit="1" customWidth="1"/>
    <col min="4386" max="4619" width="9" style="181"/>
    <col min="4620" max="4620" width="4.25" style="181" customWidth="1"/>
    <col min="4621" max="4621" width="25" style="181" customWidth="1"/>
    <col min="4622" max="4622" width="41.625" style="181" customWidth="1"/>
    <col min="4623" max="4623" width="19.625" style="181" customWidth="1"/>
    <col min="4624" max="4624" width="33.875" style="181" customWidth="1"/>
    <col min="4625" max="4625" width="25" style="181" customWidth="1"/>
    <col min="4626" max="4626" width="13.625" style="181" customWidth="1"/>
    <col min="4627" max="4640" width="4.875" style="181" customWidth="1"/>
    <col min="4641" max="4641" width="12" style="181" bestFit="1" customWidth="1"/>
    <col min="4642" max="4875" width="9" style="181"/>
    <col min="4876" max="4876" width="4.25" style="181" customWidth="1"/>
    <col min="4877" max="4877" width="25" style="181" customWidth="1"/>
    <col min="4878" max="4878" width="41.625" style="181" customWidth="1"/>
    <col min="4879" max="4879" width="19.625" style="181" customWidth="1"/>
    <col min="4880" max="4880" width="33.875" style="181" customWidth="1"/>
    <col min="4881" max="4881" width="25" style="181" customWidth="1"/>
    <col min="4882" max="4882" width="13.625" style="181" customWidth="1"/>
    <col min="4883" max="4896" width="4.875" style="181" customWidth="1"/>
    <col min="4897" max="4897" width="12" style="181" bestFit="1" customWidth="1"/>
    <col min="4898" max="5131" width="9" style="181"/>
    <col min="5132" max="5132" width="4.25" style="181" customWidth="1"/>
    <col min="5133" max="5133" width="25" style="181" customWidth="1"/>
    <col min="5134" max="5134" width="41.625" style="181" customWidth="1"/>
    <col min="5135" max="5135" width="19.625" style="181" customWidth="1"/>
    <col min="5136" max="5136" width="33.875" style="181" customWidth="1"/>
    <col min="5137" max="5137" width="25" style="181" customWidth="1"/>
    <col min="5138" max="5138" width="13.625" style="181" customWidth="1"/>
    <col min="5139" max="5152" width="4.875" style="181" customWidth="1"/>
    <col min="5153" max="5153" width="12" style="181" bestFit="1" customWidth="1"/>
    <col min="5154" max="5387" width="9" style="181"/>
    <col min="5388" max="5388" width="4.25" style="181" customWidth="1"/>
    <col min="5389" max="5389" width="25" style="181" customWidth="1"/>
    <col min="5390" max="5390" width="41.625" style="181" customWidth="1"/>
    <col min="5391" max="5391" width="19.625" style="181" customWidth="1"/>
    <col min="5392" max="5392" width="33.875" style="181" customWidth="1"/>
    <col min="5393" max="5393" width="25" style="181" customWidth="1"/>
    <col min="5394" max="5394" width="13.625" style="181" customWidth="1"/>
    <col min="5395" max="5408" width="4.875" style="181" customWidth="1"/>
    <col min="5409" max="5409" width="12" style="181" bestFit="1" customWidth="1"/>
    <col min="5410" max="5643" width="9" style="181"/>
    <col min="5644" max="5644" width="4.25" style="181" customWidth="1"/>
    <col min="5645" max="5645" width="25" style="181" customWidth="1"/>
    <col min="5646" max="5646" width="41.625" style="181" customWidth="1"/>
    <col min="5647" max="5647" width="19.625" style="181" customWidth="1"/>
    <col min="5648" max="5648" width="33.875" style="181" customWidth="1"/>
    <col min="5649" max="5649" width="25" style="181" customWidth="1"/>
    <col min="5650" max="5650" width="13.625" style="181" customWidth="1"/>
    <col min="5651" max="5664" width="4.875" style="181" customWidth="1"/>
    <col min="5665" max="5665" width="12" style="181" bestFit="1" customWidth="1"/>
    <col min="5666" max="5899" width="9" style="181"/>
    <col min="5900" max="5900" width="4.25" style="181" customWidth="1"/>
    <col min="5901" max="5901" width="25" style="181" customWidth="1"/>
    <col min="5902" max="5902" width="41.625" style="181" customWidth="1"/>
    <col min="5903" max="5903" width="19.625" style="181" customWidth="1"/>
    <col min="5904" max="5904" width="33.875" style="181" customWidth="1"/>
    <col min="5905" max="5905" width="25" style="181" customWidth="1"/>
    <col min="5906" max="5906" width="13.625" style="181" customWidth="1"/>
    <col min="5907" max="5920" width="4.875" style="181" customWidth="1"/>
    <col min="5921" max="5921" width="12" style="181" bestFit="1" customWidth="1"/>
    <col min="5922" max="6155" width="9" style="181"/>
    <col min="6156" max="6156" width="4.25" style="181" customWidth="1"/>
    <col min="6157" max="6157" width="25" style="181" customWidth="1"/>
    <col min="6158" max="6158" width="41.625" style="181" customWidth="1"/>
    <col min="6159" max="6159" width="19.625" style="181" customWidth="1"/>
    <col min="6160" max="6160" width="33.875" style="181" customWidth="1"/>
    <col min="6161" max="6161" width="25" style="181" customWidth="1"/>
    <col min="6162" max="6162" width="13.625" style="181" customWidth="1"/>
    <col min="6163" max="6176" width="4.875" style="181" customWidth="1"/>
    <col min="6177" max="6177" width="12" style="181" bestFit="1" customWidth="1"/>
    <col min="6178" max="6411" width="9" style="181"/>
    <col min="6412" max="6412" width="4.25" style="181" customWidth="1"/>
    <col min="6413" max="6413" width="25" style="181" customWidth="1"/>
    <col min="6414" max="6414" width="41.625" style="181" customWidth="1"/>
    <col min="6415" max="6415" width="19.625" style="181" customWidth="1"/>
    <col min="6416" max="6416" width="33.875" style="181" customWidth="1"/>
    <col min="6417" max="6417" width="25" style="181" customWidth="1"/>
    <col min="6418" max="6418" width="13.625" style="181" customWidth="1"/>
    <col min="6419" max="6432" width="4.875" style="181" customWidth="1"/>
    <col min="6433" max="6433" width="12" style="181" bestFit="1" customWidth="1"/>
    <col min="6434" max="6667" width="9" style="181"/>
    <col min="6668" max="6668" width="4.25" style="181" customWidth="1"/>
    <col min="6669" max="6669" width="25" style="181" customWidth="1"/>
    <col min="6670" max="6670" width="41.625" style="181" customWidth="1"/>
    <col min="6671" max="6671" width="19.625" style="181" customWidth="1"/>
    <col min="6672" max="6672" width="33.875" style="181" customWidth="1"/>
    <col min="6673" max="6673" width="25" style="181" customWidth="1"/>
    <col min="6674" max="6674" width="13.625" style="181" customWidth="1"/>
    <col min="6675" max="6688" width="4.875" style="181" customWidth="1"/>
    <col min="6689" max="6689" width="12" style="181" bestFit="1" customWidth="1"/>
    <col min="6690" max="6923" width="9" style="181"/>
    <col min="6924" max="6924" width="4.25" style="181" customWidth="1"/>
    <col min="6925" max="6925" width="25" style="181" customWidth="1"/>
    <col min="6926" max="6926" width="41.625" style="181" customWidth="1"/>
    <col min="6927" max="6927" width="19.625" style="181" customWidth="1"/>
    <col min="6928" max="6928" width="33.875" style="181" customWidth="1"/>
    <col min="6929" max="6929" width="25" style="181" customWidth="1"/>
    <col min="6930" max="6930" width="13.625" style="181" customWidth="1"/>
    <col min="6931" max="6944" width="4.875" style="181" customWidth="1"/>
    <col min="6945" max="6945" width="12" style="181" bestFit="1" customWidth="1"/>
    <col min="6946" max="7179" width="9" style="181"/>
    <col min="7180" max="7180" width="4.25" style="181" customWidth="1"/>
    <col min="7181" max="7181" width="25" style="181" customWidth="1"/>
    <col min="7182" max="7182" width="41.625" style="181" customWidth="1"/>
    <col min="7183" max="7183" width="19.625" style="181" customWidth="1"/>
    <col min="7184" max="7184" width="33.875" style="181" customWidth="1"/>
    <col min="7185" max="7185" width="25" style="181" customWidth="1"/>
    <col min="7186" max="7186" width="13.625" style="181" customWidth="1"/>
    <col min="7187" max="7200" width="4.875" style="181" customWidth="1"/>
    <col min="7201" max="7201" width="12" style="181" bestFit="1" customWidth="1"/>
    <col min="7202" max="7435" width="9" style="181"/>
    <col min="7436" max="7436" width="4.25" style="181" customWidth="1"/>
    <col min="7437" max="7437" width="25" style="181" customWidth="1"/>
    <col min="7438" max="7438" width="41.625" style="181" customWidth="1"/>
    <col min="7439" max="7439" width="19.625" style="181" customWidth="1"/>
    <col min="7440" max="7440" width="33.875" style="181" customWidth="1"/>
    <col min="7441" max="7441" width="25" style="181" customWidth="1"/>
    <col min="7442" max="7442" width="13.625" style="181" customWidth="1"/>
    <col min="7443" max="7456" width="4.875" style="181" customWidth="1"/>
    <col min="7457" max="7457" width="12" style="181" bestFit="1" customWidth="1"/>
    <col min="7458" max="7691" width="9" style="181"/>
    <col min="7692" max="7692" width="4.25" style="181" customWidth="1"/>
    <col min="7693" max="7693" width="25" style="181" customWidth="1"/>
    <col min="7694" max="7694" width="41.625" style="181" customWidth="1"/>
    <col min="7695" max="7695" width="19.625" style="181" customWidth="1"/>
    <col min="7696" max="7696" width="33.875" style="181" customWidth="1"/>
    <col min="7697" max="7697" width="25" style="181" customWidth="1"/>
    <col min="7698" max="7698" width="13.625" style="181" customWidth="1"/>
    <col min="7699" max="7712" width="4.875" style="181" customWidth="1"/>
    <col min="7713" max="7713" width="12" style="181" bestFit="1" customWidth="1"/>
    <col min="7714" max="7947" width="9" style="181"/>
    <col min="7948" max="7948" width="4.25" style="181" customWidth="1"/>
    <col min="7949" max="7949" width="25" style="181" customWidth="1"/>
    <col min="7950" max="7950" width="41.625" style="181" customWidth="1"/>
    <col min="7951" max="7951" width="19.625" style="181" customWidth="1"/>
    <col min="7952" max="7952" width="33.875" style="181" customWidth="1"/>
    <col min="7953" max="7953" width="25" style="181" customWidth="1"/>
    <col min="7954" max="7954" width="13.625" style="181" customWidth="1"/>
    <col min="7955" max="7968" width="4.875" style="181" customWidth="1"/>
    <col min="7969" max="7969" width="12" style="181" bestFit="1" customWidth="1"/>
    <col min="7970" max="8203" width="9" style="181"/>
    <col min="8204" max="8204" width="4.25" style="181" customWidth="1"/>
    <col min="8205" max="8205" width="25" style="181" customWidth="1"/>
    <col min="8206" max="8206" width="41.625" style="181" customWidth="1"/>
    <col min="8207" max="8207" width="19.625" style="181" customWidth="1"/>
    <col min="8208" max="8208" width="33.875" style="181" customWidth="1"/>
    <col min="8209" max="8209" width="25" style="181" customWidth="1"/>
    <col min="8210" max="8210" width="13.625" style="181" customWidth="1"/>
    <col min="8211" max="8224" width="4.875" style="181" customWidth="1"/>
    <col min="8225" max="8225" width="12" style="181" bestFit="1" customWidth="1"/>
    <col min="8226" max="8459" width="9" style="181"/>
    <col min="8460" max="8460" width="4.25" style="181" customWidth="1"/>
    <col min="8461" max="8461" width="25" style="181" customWidth="1"/>
    <col min="8462" max="8462" width="41.625" style="181" customWidth="1"/>
    <col min="8463" max="8463" width="19.625" style="181" customWidth="1"/>
    <col min="8464" max="8464" width="33.875" style="181" customWidth="1"/>
    <col min="8465" max="8465" width="25" style="181" customWidth="1"/>
    <col min="8466" max="8466" width="13.625" style="181" customWidth="1"/>
    <col min="8467" max="8480" width="4.875" style="181" customWidth="1"/>
    <col min="8481" max="8481" width="12" style="181" bestFit="1" customWidth="1"/>
    <col min="8482" max="8715" width="9" style="181"/>
    <col min="8716" max="8716" width="4.25" style="181" customWidth="1"/>
    <col min="8717" max="8717" width="25" style="181" customWidth="1"/>
    <col min="8718" max="8718" width="41.625" style="181" customWidth="1"/>
    <col min="8719" max="8719" width="19.625" style="181" customWidth="1"/>
    <col min="8720" max="8720" width="33.875" style="181" customWidth="1"/>
    <col min="8721" max="8721" width="25" style="181" customWidth="1"/>
    <col min="8722" max="8722" width="13.625" style="181" customWidth="1"/>
    <col min="8723" max="8736" width="4.875" style="181" customWidth="1"/>
    <col min="8737" max="8737" width="12" style="181" bestFit="1" customWidth="1"/>
    <col min="8738" max="8971" width="9" style="181"/>
    <col min="8972" max="8972" width="4.25" style="181" customWidth="1"/>
    <col min="8973" max="8973" width="25" style="181" customWidth="1"/>
    <col min="8974" max="8974" width="41.625" style="181" customWidth="1"/>
    <col min="8975" max="8975" width="19.625" style="181" customWidth="1"/>
    <col min="8976" max="8976" width="33.875" style="181" customWidth="1"/>
    <col min="8977" max="8977" width="25" style="181" customWidth="1"/>
    <col min="8978" max="8978" width="13.625" style="181" customWidth="1"/>
    <col min="8979" max="8992" width="4.875" style="181" customWidth="1"/>
    <col min="8993" max="8993" width="12" style="181" bestFit="1" customWidth="1"/>
    <col min="8994" max="9227" width="9" style="181"/>
    <col min="9228" max="9228" width="4.25" style="181" customWidth="1"/>
    <col min="9229" max="9229" width="25" style="181" customWidth="1"/>
    <col min="9230" max="9230" width="41.625" style="181" customWidth="1"/>
    <col min="9231" max="9231" width="19.625" style="181" customWidth="1"/>
    <col min="9232" max="9232" width="33.875" style="181" customWidth="1"/>
    <col min="9233" max="9233" width="25" style="181" customWidth="1"/>
    <col min="9234" max="9234" width="13.625" style="181" customWidth="1"/>
    <col min="9235" max="9248" width="4.875" style="181" customWidth="1"/>
    <col min="9249" max="9249" width="12" style="181" bestFit="1" customWidth="1"/>
    <col min="9250" max="9483" width="9" style="181"/>
    <col min="9484" max="9484" width="4.25" style="181" customWidth="1"/>
    <col min="9485" max="9485" width="25" style="181" customWidth="1"/>
    <col min="9486" max="9486" width="41.625" style="181" customWidth="1"/>
    <col min="9487" max="9487" width="19.625" style="181" customWidth="1"/>
    <col min="9488" max="9488" width="33.875" style="181" customWidth="1"/>
    <col min="9489" max="9489" width="25" style="181" customWidth="1"/>
    <col min="9490" max="9490" width="13.625" style="181" customWidth="1"/>
    <col min="9491" max="9504" width="4.875" style="181" customWidth="1"/>
    <col min="9505" max="9505" width="12" style="181" bestFit="1" customWidth="1"/>
    <col min="9506" max="9739" width="9" style="181"/>
    <col min="9740" max="9740" width="4.25" style="181" customWidth="1"/>
    <col min="9741" max="9741" width="25" style="181" customWidth="1"/>
    <col min="9742" max="9742" width="41.625" style="181" customWidth="1"/>
    <col min="9743" max="9743" width="19.625" style="181" customWidth="1"/>
    <col min="9744" max="9744" width="33.875" style="181" customWidth="1"/>
    <col min="9745" max="9745" width="25" style="181" customWidth="1"/>
    <col min="9746" max="9746" width="13.625" style="181" customWidth="1"/>
    <col min="9747" max="9760" width="4.875" style="181" customWidth="1"/>
    <col min="9761" max="9761" width="12" style="181" bestFit="1" customWidth="1"/>
    <col min="9762" max="9995" width="9" style="181"/>
    <col min="9996" max="9996" width="4.25" style="181" customWidth="1"/>
    <col min="9997" max="9997" width="25" style="181" customWidth="1"/>
    <col min="9998" max="9998" width="41.625" style="181" customWidth="1"/>
    <col min="9999" max="9999" width="19.625" style="181" customWidth="1"/>
    <col min="10000" max="10000" width="33.875" style="181" customWidth="1"/>
    <col min="10001" max="10001" width="25" style="181" customWidth="1"/>
    <col min="10002" max="10002" width="13.625" style="181" customWidth="1"/>
    <col min="10003" max="10016" width="4.875" style="181" customWidth="1"/>
    <col min="10017" max="10017" width="12" style="181" bestFit="1" customWidth="1"/>
    <col min="10018" max="10251" width="9" style="181"/>
    <col min="10252" max="10252" width="4.25" style="181" customWidth="1"/>
    <col min="10253" max="10253" width="25" style="181" customWidth="1"/>
    <col min="10254" max="10254" width="41.625" style="181" customWidth="1"/>
    <col min="10255" max="10255" width="19.625" style="181" customWidth="1"/>
    <col min="10256" max="10256" width="33.875" style="181" customWidth="1"/>
    <col min="10257" max="10257" width="25" style="181" customWidth="1"/>
    <col min="10258" max="10258" width="13.625" style="181" customWidth="1"/>
    <col min="10259" max="10272" width="4.875" style="181" customWidth="1"/>
    <col min="10273" max="10273" width="12" style="181" bestFit="1" customWidth="1"/>
    <col min="10274" max="10507" width="9" style="181"/>
    <col min="10508" max="10508" width="4.25" style="181" customWidth="1"/>
    <col min="10509" max="10509" width="25" style="181" customWidth="1"/>
    <col min="10510" max="10510" width="41.625" style="181" customWidth="1"/>
    <col min="10511" max="10511" width="19.625" style="181" customWidth="1"/>
    <col min="10512" max="10512" width="33.875" style="181" customWidth="1"/>
    <col min="10513" max="10513" width="25" style="181" customWidth="1"/>
    <col min="10514" max="10514" width="13.625" style="181" customWidth="1"/>
    <col min="10515" max="10528" width="4.875" style="181" customWidth="1"/>
    <col min="10529" max="10529" width="12" style="181" bestFit="1" customWidth="1"/>
    <col min="10530" max="10763" width="9" style="181"/>
    <col min="10764" max="10764" width="4.25" style="181" customWidth="1"/>
    <col min="10765" max="10765" width="25" style="181" customWidth="1"/>
    <col min="10766" max="10766" width="41.625" style="181" customWidth="1"/>
    <col min="10767" max="10767" width="19.625" style="181" customWidth="1"/>
    <col min="10768" max="10768" width="33.875" style="181" customWidth="1"/>
    <col min="10769" max="10769" width="25" style="181" customWidth="1"/>
    <col min="10770" max="10770" width="13.625" style="181" customWidth="1"/>
    <col min="10771" max="10784" width="4.875" style="181" customWidth="1"/>
    <col min="10785" max="10785" width="12" style="181" bestFit="1" customWidth="1"/>
    <col min="10786" max="11019" width="9" style="181"/>
    <col min="11020" max="11020" width="4.25" style="181" customWidth="1"/>
    <col min="11021" max="11021" width="25" style="181" customWidth="1"/>
    <col min="11022" max="11022" width="41.625" style="181" customWidth="1"/>
    <col min="11023" max="11023" width="19.625" style="181" customWidth="1"/>
    <col min="11024" max="11024" width="33.875" style="181" customWidth="1"/>
    <col min="11025" max="11025" width="25" style="181" customWidth="1"/>
    <col min="11026" max="11026" width="13.625" style="181" customWidth="1"/>
    <col min="11027" max="11040" width="4.875" style="181" customWidth="1"/>
    <col min="11041" max="11041" width="12" style="181" bestFit="1" customWidth="1"/>
    <col min="11042" max="11275" width="9" style="181"/>
    <col min="11276" max="11276" width="4.25" style="181" customWidth="1"/>
    <col min="11277" max="11277" width="25" style="181" customWidth="1"/>
    <col min="11278" max="11278" width="41.625" style="181" customWidth="1"/>
    <col min="11279" max="11279" width="19.625" style="181" customWidth="1"/>
    <col min="11280" max="11280" width="33.875" style="181" customWidth="1"/>
    <col min="11281" max="11281" width="25" style="181" customWidth="1"/>
    <col min="11282" max="11282" width="13.625" style="181" customWidth="1"/>
    <col min="11283" max="11296" width="4.875" style="181" customWidth="1"/>
    <col min="11297" max="11297" width="12" style="181" bestFit="1" customWidth="1"/>
    <col min="11298" max="11531" width="9" style="181"/>
    <col min="11532" max="11532" width="4.25" style="181" customWidth="1"/>
    <col min="11533" max="11533" width="25" style="181" customWidth="1"/>
    <col min="11534" max="11534" width="41.625" style="181" customWidth="1"/>
    <col min="11535" max="11535" width="19.625" style="181" customWidth="1"/>
    <col min="11536" max="11536" width="33.875" style="181" customWidth="1"/>
    <col min="11537" max="11537" width="25" style="181" customWidth="1"/>
    <col min="11538" max="11538" width="13.625" style="181" customWidth="1"/>
    <col min="11539" max="11552" width="4.875" style="181" customWidth="1"/>
    <col min="11553" max="11553" width="12" style="181" bestFit="1" customWidth="1"/>
    <col min="11554" max="11787" width="9" style="181"/>
    <col min="11788" max="11788" width="4.25" style="181" customWidth="1"/>
    <col min="11789" max="11789" width="25" style="181" customWidth="1"/>
    <col min="11790" max="11790" width="41.625" style="181" customWidth="1"/>
    <col min="11791" max="11791" width="19.625" style="181" customWidth="1"/>
    <col min="11792" max="11792" width="33.875" style="181" customWidth="1"/>
    <col min="11793" max="11793" width="25" style="181" customWidth="1"/>
    <col min="11794" max="11794" width="13.625" style="181" customWidth="1"/>
    <col min="11795" max="11808" width="4.875" style="181" customWidth="1"/>
    <col min="11809" max="11809" width="12" style="181" bestFit="1" customWidth="1"/>
    <col min="11810" max="12043" width="9" style="181"/>
    <col min="12044" max="12044" width="4.25" style="181" customWidth="1"/>
    <col min="12045" max="12045" width="25" style="181" customWidth="1"/>
    <col min="12046" max="12046" width="41.625" style="181" customWidth="1"/>
    <col min="12047" max="12047" width="19.625" style="181" customWidth="1"/>
    <col min="12048" max="12048" width="33.875" style="181" customWidth="1"/>
    <col min="12049" max="12049" width="25" style="181" customWidth="1"/>
    <col min="12050" max="12050" width="13.625" style="181" customWidth="1"/>
    <col min="12051" max="12064" width="4.875" style="181" customWidth="1"/>
    <col min="12065" max="12065" width="12" style="181" bestFit="1" customWidth="1"/>
    <col min="12066" max="12299" width="9" style="181"/>
    <col min="12300" max="12300" width="4.25" style="181" customWidth="1"/>
    <col min="12301" max="12301" width="25" style="181" customWidth="1"/>
    <col min="12302" max="12302" width="41.625" style="181" customWidth="1"/>
    <col min="12303" max="12303" width="19.625" style="181" customWidth="1"/>
    <col min="12304" max="12304" width="33.875" style="181" customWidth="1"/>
    <col min="12305" max="12305" width="25" style="181" customWidth="1"/>
    <col min="12306" max="12306" width="13.625" style="181" customWidth="1"/>
    <col min="12307" max="12320" width="4.875" style="181" customWidth="1"/>
    <col min="12321" max="12321" width="12" style="181" bestFit="1" customWidth="1"/>
    <col min="12322" max="12555" width="9" style="181"/>
    <col min="12556" max="12556" width="4.25" style="181" customWidth="1"/>
    <col min="12557" max="12557" width="25" style="181" customWidth="1"/>
    <col min="12558" max="12558" width="41.625" style="181" customWidth="1"/>
    <col min="12559" max="12559" width="19.625" style="181" customWidth="1"/>
    <col min="12560" max="12560" width="33.875" style="181" customWidth="1"/>
    <col min="12561" max="12561" width="25" style="181" customWidth="1"/>
    <col min="12562" max="12562" width="13.625" style="181" customWidth="1"/>
    <col min="12563" max="12576" width="4.875" style="181" customWidth="1"/>
    <col min="12577" max="12577" width="12" style="181" bestFit="1" customWidth="1"/>
    <col min="12578" max="12811" width="9" style="181"/>
    <col min="12812" max="12812" width="4.25" style="181" customWidth="1"/>
    <col min="12813" max="12813" width="25" style="181" customWidth="1"/>
    <col min="12814" max="12814" width="41.625" style="181" customWidth="1"/>
    <col min="12815" max="12815" width="19.625" style="181" customWidth="1"/>
    <col min="12816" max="12816" width="33.875" style="181" customWidth="1"/>
    <col min="12817" max="12817" width="25" style="181" customWidth="1"/>
    <col min="12818" max="12818" width="13.625" style="181" customWidth="1"/>
    <col min="12819" max="12832" width="4.875" style="181" customWidth="1"/>
    <col min="12833" max="12833" width="12" style="181" bestFit="1" customWidth="1"/>
    <col min="12834" max="13067" width="9" style="181"/>
    <col min="13068" max="13068" width="4.25" style="181" customWidth="1"/>
    <col min="13069" max="13069" width="25" style="181" customWidth="1"/>
    <col min="13070" max="13070" width="41.625" style="181" customWidth="1"/>
    <col min="13071" max="13071" width="19.625" style="181" customWidth="1"/>
    <col min="13072" max="13072" width="33.875" style="181" customWidth="1"/>
    <col min="13073" max="13073" width="25" style="181" customWidth="1"/>
    <col min="13074" max="13074" width="13.625" style="181" customWidth="1"/>
    <col min="13075" max="13088" width="4.875" style="181" customWidth="1"/>
    <col min="13089" max="13089" width="12" style="181" bestFit="1" customWidth="1"/>
    <col min="13090" max="13323" width="9" style="181"/>
    <col min="13324" max="13324" width="4.25" style="181" customWidth="1"/>
    <col min="13325" max="13325" width="25" style="181" customWidth="1"/>
    <col min="13326" max="13326" width="41.625" style="181" customWidth="1"/>
    <col min="13327" max="13327" width="19.625" style="181" customWidth="1"/>
    <col min="13328" max="13328" width="33.875" style="181" customWidth="1"/>
    <col min="13329" max="13329" width="25" style="181" customWidth="1"/>
    <col min="13330" max="13330" width="13.625" style="181" customWidth="1"/>
    <col min="13331" max="13344" width="4.875" style="181" customWidth="1"/>
    <col min="13345" max="13345" width="12" style="181" bestFit="1" customWidth="1"/>
    <col min="13346" max="13579" width="9" style="181"/>
    <col min="13580" max="13580" width="4.25" style="181" customWidth="1"/>
    <col min="13581" max="13581" width="25" style="181" customWidth="1"/>
    <col min="13582" max="13582" width="41.625" style="181" customWidth="1"/>
    <col min="13583" max="13583" width="19.625" style="181" customWidth="1"/>
    <col min="13584" max="13584" width="33.875" style="181" customWidth="1"/>
    <col min="13585" max="13585" width="25" style="181" customWidth="1"/>
    <col min="13586" max="13586" width="13.625" style="181" customWidth="1"/>
    <col min="13587" max="13600" width="4.875" style="181" customWidth="1"/>
    <col min="13601" max="13601" width="12" style="181" bestFit="1" customWidth="1"/>
    <col min="13602" max="13835" width="9" style="181"/>
    <col min="13836" max="13836" width="4.25" style="181" customWidth="1"/>
    <col min="13837" max="13837" width="25" style="181" customWidth="1"/>
    <col min="13838" max="13838" width="41.625" style="181" customWidth="1"/>
    <col min="13839" max="13839" width="19.625" style="181" customWidth="1"/>
    <col min="13840" max="13840" width="33.875" style="181" customWidth="1"/>
    <col min="13841" max="13841" width="25" style="181" customWidth="1"/>
    <col min="13842" max="13842" width="13.625" style="181" customWidth="1"/>
    <col min="13843" max="13856" width="4.875" style="181" customWidth="1"/>
    <col min="13857" max="13857" width="12" style="181" bestFit="1" customWidth="1"/>
    <col min="13858" max="14091" width="9" style="181"/>
    <col min="14092" max="14092" width="4.25" style="181" customWidth="1"/>
    <col min="14093" max="14093" width="25" style="181" customWidth="1"/>
    <col min="14094" max="14094" width="41.625" style="181" customWidth="1"/>
    <col min="14095" max="14095" width="19.625" style="181" customWidth="1"/>
    <col min="14096" max="14096" width="33.875" style="181" customWidth="1"/>
    <col min="14097" max="14097" width="25" style="181" customWidth="1"/>
    <col min="14098" max="14098" width="13.625" style="181" customWidth="1"/>
    <col min="14099" max="14112" width="4.875" style="181" customWidth="1"/>
    <col min="14113" max="14113" width="12" style="181" bestFit="1" customWidth="1"/>
    <col min="14114" max="14347" width="9" style="181"/>
    <col min="14348" max="14348" width="4.25" style="181" customWidth="1"/>
    <col min="14349" max="14349" width="25" style="181" customWidth="1"/>
    <col min="14350" max="14350" width="41.625" style="181" customWidth="1"/>
    <col min="14351" max="14351" width="19.625" style="181" customWidth="1"/>
    <col min="14352" max="14352" width="33.875" style="181" customWidth="1"/>
    <col min="14353" max="14353" width="25" style="181" customWidth="1"/>
    <col min="14354" max="14354" width="13.625" style="181" customWidth="1"/>
    <col min="14355" max="14368" width="4.875" style="181" customWidth="1"/>
    <col min="14369" max="14369" width="12" style="181" bestFit="1" customWidth="1"/>
    <col min="14370" max="14603" width="9" style="181"/>
    <col min="14604" max="14604" width="4.25" style="181" customWidth="1"/>
    <col min="14605" max="14605" width="25" style="181" customWidth="1"/>
    <col min="14606" max="14606" width="41.625" style="181" customWidth="1"/>
    <col min="14607" max="14607" width="19.625" style="181" customWidth="1"/>
    <col min="14608" max="14608" width="33.875" style="181" customWidth="1"/>
    <col min="14609" max="14609" width="25" style="181" customWidth="1"/>
    <col min="14610" max="14610" width="13.625" style="181" customWidth="1"/>
    <col min="14611" max="14624" width="4.875" style="181" customWidth="1"/>
    <col min="14625" max="14625" width="12" style="181" bestFit="1" customWidth="1"/>
    <col min="14626" max="14859" width="9" style="181"/>
    <col min="14860" max="14860" width="4.25" style="181" customWidth="1"/>
    <col min="14861" max="14861" width="25" style="181" customWidth="1"/>
    <col min="14862" max="14862" width="41.625" style="181" customWidth="1"/>
    <col min="14863" max="14863" width="19.625" style="181" customWidth="1"/>
    <col min="14864" max="14864" width="33.875" style="181" customWidth="1"/>
    <col min="14865" max="14865" width="25" style="181" customWidth="1"/>
    <col min="14866" max="14866" width="13.625" style="181" customWidth="1"/>
    <col min="14867" max="14880" width="4.875" style="181" customWidth="1"/>
    <col min="14881" max="14881" width="12" style="181" bestFit="1" customWidth="1"/>
    <col min="14882" max="15115" width="9" style="181"/>
    <col min="15116" max="15116" width="4.25" style="181" customWidth="1"/>
    <col min="15117" max="15117" width="25" style="181" customWidth="1"/>
    <col min="15118" max="15118" width="41.625" style="181" customWidth="1"/>
    <col min="15119" max="15119" width="19.625" style="181" customWidth="1"/>
    <col min="15120" max="15120" width="33.875" style="181" customWidth="1"/>
    <col min="15121" max="15121" width="25" style="181" customWidth="1"/>
    <col min="15122" max="15122" width="13.625" style="181" customWidth="1"/>
    <col min="15123" max="15136" width="4.875" style="181" customWidth="1"/>
    <col min="15137" max="15137" width="12" style="181" bestFit="1" customWidth="1"/>
    <col min="15138" max="15371" width="9" style="181"/>
    <col min="15372" max="15372" width="4.25" style="181" customWidth="1"/>
    <col min="15373" max="15373" width="25" style="181" customWidth="1"/>
    <col min="15374" max="15374" width="41.625" style="181" customWidth="1"/>
    <col min="15375" max="15375" width="19.625" style="181" customWidth="1"/>
    <col min="15376" max="15376" width="33.875" style="181" customWidth="1"/>
    <col min="15377" max="15377" width="25" style="181" customWidth="1"/>
    <col min="15378" max="15378" width="13.625" style="181" customWidth="1"/>
    <col min="15379" max="15392" width="4.875" style="181" customWidth="1"/>
    <col min="15393" max="15393" width="12" style="181" bestFit="1" customWidth="1"/>
    <col min="15394" max="15627" width="9" style="181"/>
    <col min="15628" max="15628" width="4.25" style="181" customWidth="1"/>
    <col min="15629" max="15629" width="25" style="181" customWidth="1"/>
    <col min="15630" max="15630" width="41.625" style="181" customWidth="1"/>
    <col min="15631" max="15631" width="19.625" style="181" customWidth="1"/>
    <col min="15632" max="15632" width="33.875" style="181" customWidth="1"/>
    <col min="15633" max="15633" width="25" style="181" customWidth="1"/>
    <col min="15634" max="15634" width="13.625" style="181" customWidth="1"/>
    <col min="15635" max="15648" width="4.875" style="181" customWidth="1"/>
    <col min="15649" max="15649" width="12" style="181" bestFit="1" customWidth="1"/>
    <col min="15650" max="15883" width="9" style="181"/>
    <col min="15884" max="15884" width="4.25" style="181" customWidth="1"/>
    <col min="15885" max="15885" width="25" style="181" customWidth="1"/>
    <col min="15886" max="15886" width="41.625" style="181" customWidth="1"/>
    <col min="15887" max="15887" width="19.625" style="181" customWidth="1"/>
    <col min="15888" max="15888" width="33.875" style="181" customWidth="1"/>
    <col min="15889" max="15889" width="25" style="181" customWidth="1"/>
    <col min="15890" max="15890" width="13.625" style="181" customWidth="1"/>
    <col min="15891" max="15904" width="4.875" style="181" customWidth="1"/>
    <col min="15905" max="15905" width="12" style="181" bestFit="1" customWidth="1"/>
    <col min="15906" max="16139" width="9" style="181"/>
    <col min="16140" max="16140" width="4.25" style="181" customWidth="1"/>
    <col min="16141" max="16141" width="25" style="181" customWidth="1"/>
    <col min="16142" max="16142" width="41.625" style="181" customWidth="1"/>
    <col min="16143" max="16143" width="19.625" style="181" customWidth="1"/>
    <col min="16144" max="16144" width="33.875" style="181" customWidth="1"/>
    <col min="16145" max="16145" width="25" style="181" customWidth="1"/>
    <col min="16146" max="16146" width="13.625" style="181" customWidth="1"/>
    <col min="16147" max="16160" width="4.875" style="181" customWidth="1"/>
    <col min="16161" max="16161" width="12" style="181" bestFit="1" customWidth="1"/>
    <col min="16162" max="16384" width="9" style="181"/>
  </cols>
  <sheetData>
    <row r="2" spans="1:33" ht="20.25" customHeight="1" x14ac:dyDescent="0.15">
      <c r="A2" s="86" t="s">
        <v>348</v>
      </c>
      <c r="B2" s="86"/>
      <c r="C2" s="230"/>
      <c r="D2" s="230"/>
      <c r="E2" s="230"/>
      <c r="F2" s="230"/>
      <c r="G2" s="92"/>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row>
    <row r="3" spans="1:33" ht="20.25" customHeight="1" x14ac:dyDescent="0.15">
      <c r="A3" s="285" t="s">
        <v>1</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3" ht="20.25" customHeight="1" x14ac:dyDescent="0.15">
      <c r="A4" s="104"/>
      <c r="B4" s="104"/>
      <c r="C4" s="230"/>
      <c r="D4" s="230"/>
      <c r="E4" s="230"/>
      <c r="F4" s="230"/>
      <c r="G4" s="92"/>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row>
    <row r="5" spans="1:33" ht="30" customHeight="1" x14ac:dyDescent="0.15">
      <c r="A5" s="104"/>
      <c r="B5" s="104"/>
      <c r="C5" s="216" t="s">
        <v>278</v>
      </c>
      <c r="D5" s="291"/>
      <c r="E5" s="292"/>
      <c r="F5" s="230"/>
      <c r="G5" s="92"/>
      <c r="H5" s="230"/>
      <c r="I5" s="230"/>
      <c r="J5" s="104"/>
      <c r="K5" s="104"/>
      <c r="L5" s="104"/>
      <c r="M5" s="104"/>
      <c r="N5" s="104"/>
      <c r="O5" s="104"/>
      <c r="P5" s="104"/>
      <c r="Q5" s="104"/>
      <c r="R5" s="104"/>
      <c r="S5" s="286" t="s">
        <v>171</v>
      </c>
      <c r="T5" s="287"/>
      <c r="U5" s="287"/>
      <c r="V5" s="288"/>
      <c r="W5" s="167"/>
      <c r="X5" s="168"/>
      <c r="Y5" s="168"/>
      <c r="Z5" s="168"/>
      <c r="AA5" s="168"/>
      <c r="AB5" s="168"/>
      <c r="AC5" s="168"/>
      <c r="AD5" s="168"/>
      <c r="AE5" s="168"/>
      <c r="AF5" s="217"/>
    </row>
    <row r="6" spans="1:33" ht="20.25" customHeight="1" x14ac:dyDescent="0.15">
      <c r="A6" s="104"/>
      <c r="B6" s="104"/>
      <c r="C6" s="230"/>
      <c r="D6" s="230"/>
      <c r="E6" s="230"/>
      <c r="F6" s="230"/>
      <c r="G6" s="92"/>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row>
    <row r="7" spans="1:33" ht="18" customHeight="1" x14ac:dyDescent="0.15">
      <c r="A7" s="286" t="s">
        <v>85</v>
      </c>
      <c r="B7" s="287"/>
      <c r="C7" s="288"/>
      <c r="D7" s="286" t="s">
        <v>2</v>
      </c>
      <c r="E7" s="288"/>
      <c r="F7" s="289" t="s">
        <v>86</v>
      </c>
      <c r="G7" s="290"/>
      <c r="H7" s="286" t="s">
        <v>87</v>
      </c>
      <c r="I7" s="287"/>
      <c r="J7" s="287"/>
      <c r="K7" s="287"/>
      <c r="L7" s="287"/>
      <c r="M7" s="287"/>
      <c r="N7" s="287"/>
      <c r="O7" s="287"/>
      <c r="P7" s="287"/>
      <c r="Q7" s="287"/>
      <c r="R7" s="287"/>
      <c r="S7" s="287"/>
      <c r="T7" s="287"/>
      <c r="U7" s="287"/>
      <c r="V7" s="287"/>
      <c r="W7" s="287"/>
      <c r="X7" s="288"/>
      <c r="Y7" s="286" t="s">
        <v>177</v>
      </c>
      <c r="Z7" s="287"/>
      <c r="AA7" s="287"/>
      <c r="AB7" s="288"/>
      <c r="AC7" s="286" t="s">
        <v>88</v>
      </c>
      <c r="AD7" s="287"/>
      <c r="AE7" s="287"/>
      <c r="AF7" s="288"/>
    </row>
    <row r="8" spans="1:33" ht="18.75" customHeight="1" x14ac:dyDescent="0.15">
      <c r="A8" s="305" t="s">
        <v>89</v>
      </c>
      <c r="B8" s="306"/>
      <c r="C8" s="307"/>
      <c r="D8" s="222"/>
      <c r="E8" s="113"/>
      <c r="F8" s="111"/>
      <c r="G8" s="166"/>
      <c r="H8" s="311" t="s">
        <v>90</v>
      </c>
      <c r="I8" s="249" t="s">
        <v>221</v>
      </c>
      <c r="J8" s="96" t="s">
        <v>183</v>
      </c>
      <c r="K8" s="117"/>
      <c r="L8" s="117"/>
      <c r="M8" s="249" t="s">
        <v>221</v>
      </c>
      <c r="N8" s="96" t="s">
        <v>184</v>
      </c>
      <c r="O8" s="117"/>
      <c r="P8" s="117"/>
      <c r="Q8" s="249" t="s">
        <v>221</v>
      </c>
      <c r="R8" s="96" t="s">
        <v>185</v>
      </c>
      <c r="S8" s="117"/>
      <c r="T8" s="117"/>
      <c r="U8" s="249" t="s">
        <v>221</v>
      </c>
      <c r="V8" s="96" t="s">
        <v>186</v>
      </c>
      <c r="W8" s="117"/>
      <c r="X8" s="120"/>
      <c r="Y8" s="293"/>
      <c r="Z8" s="294"/>
      <c r="AA8" s="294"/>
      <c r="AB8" s="295"/>
      <c r="AC8" s="293"/>
      <c r="AD8" s="294"/>
      <c r="AE8" s="294"/>
      <c r="AF8" s="295"/>
    </row>
    <row r="9" spans="1:33" ht="18.75" customHeight="1" x14ac:dyDescent="0.15">
      <c r="A9" s="308"/>
      <c r="B9" s="309"/>
      <c r="C9" s="310"/>
      <c r="D9" s="224"/>
      <c r="E9" s="115"/>
      <c r="F9" s="114"/>
      <c r="G9" s="146"/>
      <c r="H9" s="312"/>
      <c r="I9" s="250" t="s">
        <v>221</v>
      </c>
      <c r="J9" s="88" t="s">
        <v>187</v>
      </c>
      <c r="K9" s="109"/>
      <c r="L9" s="109"/>
      <c r="M9" s="251" t="s">
        <v>221</v>
      </c>
      <c r="N9" s="88" t="s">
        <v>188</v>
      </c>
      <c r="O9" s="109"/>
      <c r="P9" s="109"/>
      <c r="Q9" s="251" t="s">
        <v>221</v>
      </c>
      <c r="R9" s="88" t="s">
        <v>189</v>
      </c>
      <c r="S9" s="109"/>
      <c r="T9" s="109"/>
      <c r="U9" s="251" t="s">
        <v>221</v>
      </c>
      <c r="V9" s="88" t="s">
        <v>190</v>
      </c>
      <c r="W9" s="109"/>
      <c r="X9" s="110"/>
      <c r="Y9" s="296"/>
      <c r="Z9" s="297"/>
      <c r="AA9" s="297"/>
      <c r="AB9" s="298"/>
      <c r="AC9" s="296"/>
      <c r="AD9" s="297"/>
      <c r="AE9" s="297"/>
      <c r="AF9" s="298"/>
    </row>
    <row r="10" spans="1:33" ht="18.75" customHeight="1" x14ac:dyDescent="0.15">
      <c r="A10" s="95"/>
      <c r="B10" s="223"/>
      <c r="C10" s="179"/>
      <c r="D10" s="186"/>
      <c r="E10" s="120"/>
      <c r="F10" s="186"/>
      <c r="G10" s="126"/>
      <c r="H10" s="106" t="s">
        <v>93</v>
      </c>
      <c r="I10" s="267" t="s">
        <v>221</v>
      </c>
      <c r="J10" s="125" t="s">
        <v>192</v>
      </c>
      <c r="K10" s="125"/>
      <c r="L10" s="189"/>
      <c r="M10" s="268" t="s">
        <v>221</v>
      </c>
      <c r="N10" s="125" t="s">
        <v>207</v>
      </c>
      <c r="O10" s="125"/>
      <c r="P10" s="189"/>
      <c r="Q10" s="268" t="s">
        <v>221</v>
      </c>
      <c r="R10" s="184" t="s">
        <v>208</v>
      </c>
      <c r="S10" s="184"/>
      <c r="T10" s="184"/>
      <c r="U10" s="184"/>
      <c r="V10" s="184"/>
      <c r="W10" s="184"/>
      <c r="X10" s="185"/>
      <c r="Y10" s="261" t="s">
        <v>221</v>
      </c>
      <c r="Z10" s="96" t="s">
        <v>191</v>
      </c>
      <c r="AA10" s="96"/>
      <c r="AB10" s="140"/>
      <c r="AC10" s="261" t="s">
        <v>221</v>
      </c>
      <c r="AD10" s="96" t="s">
        <v>191</v>
      </c>
      <c r="AE10" s="96"/>
      <c r="AF10" s="140"/>
      <c r="AG10" s="93"/>
    </row>
    <row r="11" spans="1:33" ht="18.75" customHeight="1" x14ac:dyDescent="0.15">
      <c r="A11" s="159"/>
      <c r="B11" s="150"/>
      <c r="C11" s="180"/>
      <c r="D11" s="187"/>
      <c r="E11" s="108"/>
      <c r="F11" s="187"/>
      <c r="G11" s="197"/>
      <c r="H11" s="229" t="s">
        <v>284</v>
      </c>
      <c r="I11" s="252" t="s">
        <v>221</v>
      </c>
      <c r="J11" s="303" t="s">
        <v>222</v>
      </c>
      <c r="K11" s="303"/>
      <c r="L11" s="303"/>
      <c r="M11" s="249" t="s">
        <v>221</v>
      </c>
      <c r="N11" s="303" t="s">
        <v>280</v>
      </c>
      <c r="O11" s="303"/>
      <c r="P11" s="303"/>
      <c r="Q11" s="249"/>
      <c r="R11" s="230"/>
      <c r="S11" s="230"/>
      <c r="T11" s="230"/>
      <c r="U11" s="230"/>
      <c r="V11" s="230"/>
      <c r="W11" s="230"/>
      <c r="X11" s="200"/>
      <c r="Y11" s="249" t="s">
        <v>221</v>
      </c>
      <c r="Z11" s="105" t="s">
        <v>196</v>
      </c>
      <c r="AA11" s="101"/>
      <c r="AB11" s="103"/>
      <c r="AC11" s="249" t="s">
        <v>221</v>
      </c>
      <c r="AD11" s="105" t="s">
        <v>196</v>
      </c>
      <c r="AE11" s="101"/>
      <c r="AF11" s="103"/>
    </row>
    <row r="12" spans="1:33" ht="18.75" customHeight="1" x14ac:dyDescent="0.15">
      <c r="A12" s="159"/>
      <c r="B12" s="150"/>
      <c r="C12" s="180"/>
      <c r="D12" s="187"/>
      <c r="E12" s="108"/>
      <c r="F12" s="187"/>
      <c r="G12" s="197"/>
      <c r="H12" s="177" t="s">
        <v>285</v>
      </c>
      <c r="I12" s="255" t="s">
        <v>221</v>
      </c>
      <c r="J12" s="319" t="s">
        <v>222</v>
      </c>
      <c r="K12" s="319"/>
      <c r="L12" s="319"/>
      <c r="M12" s="254" t="s">
        <v>221</v>
      </c>
      <c r="N12" s="319" t="s">
        <v>280</v>
      </c>
      <c r="O12" s="319"/>
      <c r="P12" s="319"/>
      <c r="Q12" s="254"/>
      <c r="R12" s="228"/>
      <c r="S12" s="228"/>
      <c r="T12" s="228"/>
      <c r="U12" s="228"/>
      <c r="V12" s="228"/>
      <c r="W12" s="228"/>
      <c r="X12" s="155"/>
      <c r="Y12" s="249"/>
      <c r="Z12" s="105"/>
      <c r="AA12" s="105"/>
      <c r="AB12" s="103"/>
      <c r="AC12" s="249"/>
      <c r="AD12" s="105"/>
      <c r="AE12" s="105"/>
      <c r="AF12" s="103"/>
    </row>
    <row r="13" spans="1:33" ht="18.75" customHeight="1" x14ac:dyDescent="0.15">
      <c r="A13" s="159"/>
      <c r="B13" s="150"/>
      <c r="C13" s="180"/>
      <c r="D13" s="187"/>
      <c r="E13" s="108"/>
      <c r="F13" s="187"/>
      <c r="G13" s="165"/>
      <c r="H13" s="299" t="s">
        <v>174</v>
      </c>
      <c r="I13" s="326" t="s">
        <v>221</v>
      </c>
      <c r="J13" s="303" t="s">
        <v>192</v>
      </c>
      <c r="K13" s="303"/>
      <c r="L13" s="333" t="s">
        <v>221</v>
      </c>
      <c r="M13" s="303" t="s">
        <v>203</v>
      </c>
      <c r="N13" s="303"/>
      <c r="O13" s="220"/>
      <c r="P13" s="220"/>
      <c r="Q13" s="220"/>
      <c r="R13" s="220"/>
      <c r="S13" s="220"/>
      <c r="T13" s="220"/>
      <c r="U13" s="220"/>
      <c r="V13" s="220"/>
      <c r="W13" s="220"/>
      <c r="X13" s="144"/>
      <c r="Y13" s="249"/>
      <c r="Z13" s="105"/>
      <c r="AA13" s="101"/>
      <c r="AB13" s="103"/>
      <c r="AC13" s="249"/>
      <c r="AD13" s="105"/>
      <c r="AE13" s="101"/>
      <c r="AF13" s="103"/>
    </row>
    <row r="14" spans="1:33" ht="18.75" customHeight="1" x14ac:dyDescent="0.15">
      <c r="A14" s="159"/>
      <c r="B14" s="150"/>
      <c r="C14" s="180"/>
      <c r="D14" s="187"/>
      <c r="E14" s="108"/>
      <c r="F14" s="187"/>
      <c r="G14" s="165"/>
      <c r="H14" s="316"/>
      <c r="I14" s="327"/>
      <c r="J14" s="329"/>
      <c r="K14" s="329"/>
      <c r="L14" s="334"/>
      <c r="M14" s="329"/>
      <c r="N14" s="329"/>
      <c r="O14" s="230"/>
      <c r="P14" s="230"/>
      <c r="Q14" s="230"/>
      <c r="R14" s="230"/>
      <c r="S14" s="230"/>
      <c r="T14" s="230"/>
      <c r="U14" s="230"/>
      <c r="V14" s="230"/>
      <c r="W14" s="230"/>
      <c r="X14" s="200"/>
      <c r="Y14" s="102"/>
      <c r="Z14" s="101"/>
      <c r="AA14" s="101"/>
      <c r="AB14" s="103"/>
      <c r="AC14" s="102"/>
      <c r="AD14" s="101"/>
      <c r="AE14" s="101"/>
      <c r="AF14" s="103"/>
    </row>
    <row r="15" spans="1:33" ht="18.75" customHeight="1" x14ac:dyDescent="0.15">
      <c r="A15" s="159"/>
      <c r="B15" s="150"/>
      <c r="C15" s="180"/>
      <c r="D15" s="187"/>
      <c r="E15" s="108"/>
      <c r="F15" s="187"/>
      <c r="G15" s="165"/>
      <c r="H15" s="300"/>
      <c r="I15" s="328"/>
      <c r="J15" s="304"/>
      <c r="K15" s="304"/>
      <c r="L15" s="335"/>
      <c r="M15" s="304"/>
      <c r="N15" s="304"/>
      <c r="O15" s="221"/>
      <c r="P15" s="221"/>
      <c r="Q15" s="221"/>
      <c r="R15" s="221"/>
      <c r="S15" s="221"/>
      <c r="T15" s="221"/>
      <c r="U15" s="221"/>
      <c r="V15" s="221"/>
      <c r="W15" s="221"/>
      <c r="X15" s="147"/>
      <c r="Y15" s="102"/>
      <c r="Z15" s="101"/>
      <c r="AA15" s="101"/>
      <c r="AB15" s="103"/>
      <c r="AC15" s="102"/>
      <c r="AD15" s="101"/>
      <c r="AE15" s="101"/>
      <c r="AF15" s="103"/>
    </row>
    <row r="16" spans="1:33" ht="18.75" customHeight="1" x14ac:dyDescent="0.15">
      <c r="A16" s="159"/>
      <c r="B16" s="150"/>
      <c r="C16" s="180"/>
      <c r="D16" s="187"/>
      <c r="E16" s="108"/>
      <c r="F16" s="187"/>
      <c r="G16" s="165"/>
      <c r="H16" s="107" t="s">
        <v>94</v>
      </c>
      <c r="I16" s="255" t="s">
        <v>221</v>
      </c>
      <c r="J16" s="130" t="s">
        <v>201</v>
      </c>
      <c r="K16" s="128"/>
      <c r="L16" s="234"/>
      <c r="M16" s="254" t="s">
        <v>221</v>
      </c>
      <c r="N16" s="130" t="s">
        <v>202</v>
      </c>
      <c r="O16" s="119"/>
      <c r="P16" s="119"/>
      <c r="Q16" s="119"/>
      <c r="R16" s="119"/>
      <c r="S16" s="119"/>
      <c r="T16" s="119"/>
      <c r="U16" s="119"/>
      <c r="V16" s="119"/>
      <c r="W16" s="119"/>
      <c r="X16" s="157"/>
      <c r="Y16" s="102"/>
      <c r="Z16" s="101"/>
      <c r="AA16" s="101"/>
      <c r="AB16" s="103"/>
      <c r="AC16" s="102"/>
      <c r="AD16" s="101"/>
      <c r="AE16" s="101"/>
      <c r="AF16" s="103"/>
    </row>
    <row r="17" spans="1:33" ht="18.75" customHeight="1" x14ac:dyDescent="0.15">
      <c r="A17" s="159"/>
      <c r="B17" s="150"/>
      <c r="C17" s="180"/>
      <c r="D17" s="187"/>
      <c r="E17" s="108"/>
      <c r="F17" s="187"/>
      <c r="G17" s="165"/>
      <c r="H17" s="177" t="s">
        <v>178</v>
      </c>
      <c r="I17" s="255" t="s">
        <v>221</v>
      </c>
      <c r="J17" s="130" t="s">
        <v>192</v>
      </c>
      <c r="K17" s="130"/>
      <c r="L17" s="254" t="s">
        <v>221</v>
      </c>
      <c r="M17" s="130" t="s">
        <v>193</v>
      </c>
      <c r="N17" s="130"/>
      <c r="O17" s="254" t="s">
        <v>221</v>
      </c>
      <c r="P17" s="130" t="s">
        <v>194</v>
      </c>
      <c r="Q17" s="228"/>
      <c r="R17" s="228"/>
      <c r="S17" s="228"/>
      <c r="T17" s="228"/>
      <c r="U17" s="228"/>
      <c r="V17" s="228"/>
      <c r="W17" s="228"/>
      <c r="X17" s="155"/>
      <c r="Y17" s="102"/>
      <c r="Z17" s="101"/>
      <c r="AA17" s="101"/>
      <c r="AB17" s="103"/>
      <c r="AC17" s="102"/>
      <c r="AD17" s="101"/>
      <c r="AE17" s="101"/>
      <c r="AF17" s="103"/>
    </row>
    <row r="18" spans="1:33" ht="18.75" customHeight="1" x14ac:dyDescent="0.15">
      <c r="A18" s="159"/>
      <c r="B18" s="150"/>
      <c r="C18" s="180"/>
      <c r="D18" s="252" t="s">
        <v>221</v>
      </c>
      <c r="E18" s="108" t="s">
        <v>217</v>
      </c>
      <c r="F18" s="187"/>
      <c r="G18" s="165"/>
      <c r="H18" s="177" t="s">
        <v>148</v>
      </c>
      <c r="I18" s="255" t="s">
        <v>221</v>
      </c>
      <c r="J18" s="130" t="s">
        <v>192</v>
      </c>
      <c r="K18" s="130"/>
      <c r="L18" s="254" t="s">
        <v>221</v>
      </c>
      <c r="M18" s="130" t="s">
        <v>204</v>
      </c>
      <c r="N18" s="130"/>
      <c r="O18" s="254" t="s">
        <v>221</v>
      </c>
      <c r="P18" s="130" t="s">
        <v>205</v>
      </c>
      <c r="Q18" s="228"/>
      <c r="R18" s="228"/>
      <c r="S18" s="228"/>
      <c r="T18" s="228"/>
      <c r="U18" s="228"/>
      <c r="V18" s="228"/>
      <c r="W18" s="228"/>
      <c r="X18" s="155"/>
      <c r="Y18" s="102"/>
      <c r="Z18" s="101"/>
      <c r="AA18" s="101"/>
      <c r="AB18" s="103"/>
      <c r="AC18" s="102"/>
      <c r="AD18" s="101"/>
      <c r="AE18" s="101"/>
      <c r="AF18" s="103"/>
    </row>
    <row r="19" spans="1:33" ht="18.75" customHeight="1" x14ac:dyDescent="0.15">
      <c r="A19" s="252" t="s">
        <v>221</v>
      </c>
      <c r="B19" s="150">
        <v>72</v>
      </c>
      <c r="C19" s="180" t="s">
        <v>153</v>
      </c>
      <c r="D19" s="252" t="s">
        <v>221</v>
      </c>
      <c r="E19" s="108" t="s">
        <v>242</v>
      </c>
      <c r="F19" s="187"/>
      <c r="G19" s="165"/>
      <c r="H19" s="177" t="s">
        <v>180</v>
      </c>
      <c r="I19" s="257" t="s">
        <v>221</v>
      </c>
      <c r="J19" s="130" t="s">
        <v>192</v>
      </c>
      <c r="K19" s="128"/>
      <c r="L19" s="253" t="s">
        <v>221</v>
      </c>
      <c r="M19" s="130" t="s">
        <v>203</v>
      </c>
      <c r="N19" s="228"/>
      <c r="O19" s="228"/>
      <c r="P19" s="228"/>
      <c r="Q19" s="228"/>
      <c r="R19" s="228"/>
      <c r="S19" s="228"/>
      <c r="T19" s="228"/>
      <c r="U19" s="228"/>
      <c r="V19" s="228"/>
      <c r="W19" s="228"/>
      <c r="X19" s="155"/>
      <c r="Y19" s="102"/>
      <c r="Z19" s="101"/>
      <c r="AA19" s="101"/>
      <c r="AB19" s="103"/>
      <c r="AC19" s="102"/>
      <c r="AD19" s="101"/>
      <c r="AE19" s="101"/>
      <c r="AF19" s="103"/>
    </row>
    <row r="20" spans="1:33" ht="18.75" customHeight="1" x14ac:dyDescent="0.15">
      <c r="A20" s="159"/>
      <c r="B20" s="150"/>
      <c r="C20" s="180"/>
      <c r="D20" s="252" t="s">
        <v>221</v>
      </c>
      <c r="E20" s="108" t="s">
        <v>243</v>
      </c>
      <c r="F20" s="187"/>
      <c r="G20" s="165"/>
      <c r="H20" s="178" t="s">
        <v>162</v>
      </c>
      <c r="I20" s="257" t="s">
        <v>221</v>
      </c>
      <c r="J20" s="130" t="s">
        <v>192</v>
      </c>
      <c r="K20" s="128"/>
      <c r="L20" s="254" t="s">
        <v>221</v>
      </c>
      <c r="M20" s="130" t="s">
        <v>203</v>
      </c>
      <c r="N20" s="228"/>
      <c r="O20" s="228"/>
      <c r="P20" s="228"/>
      <c r="Q20" s="228"/>
      <c r="R20" s="228"/>
      <c r="S20" s="228"/>
      <c r="T20" s="228"/>
      <c r="U20" s="228"/>
      <c r="V20" s="228"/>
      <c r="W20" s="228"/>
      <c r="X20" s="155"/>
      <c r="Y20" s="102"/>
      <c r="Z20" s="101"/>
      <c r="AA20" s="101"/>
      <c r="AB20" s="103"/>
      <c r="AC20" s="102"/>
      <c r="AD20" s="101"/>
      <c r="AE20" s="101"/>
      <c r="AF20" s="103"/>
    </row>
    <row r="21" spans="1:33" ht="18.75" customHeight="1" x14ac:dyDescent="0.15">
      <c r="A21" s="159"/>
      <c r="B21" s="150"/>
      <c r="C21" s="180"/>
      <c r="D21" s="187"/>
      <c r="E21" s="108"/>
      <c r="F21" s="187"/>
      <c r="G21" s="165"/>
      <c r="H21" s="107" t="s">
        <v>111</v>
      </c>
      <c r="I21" s="257" t="s">
        <v>221</v>
      </c>
      <c r="J21" s="130" t="s">
        <v>192</v>
      </c>
      <c r="K21" s="128"/>
      <c r="L21" s="249" t="s">
        <v>221</v>
      </c>
      <c r="M21" s="130" t="s">
        <v>203</v>
      </c>
      <c r="N21" s="228"/>
      <c r="O21" s="228"/>
      <c r="P21" s="228"/>
      <c r="Q21" s="228"/>
      <c r="R21" s="228"/>
      <c r="S21" s="228"/>
      <c r="T21" s="228"/>
      <c r="U21" s="228"/>
      <c r="V21" s="228"/>
      <c r="W21" s="228"/>
      <c r="X21" s="155"/>
      <c r="Y21" s="102"/>
      <c r="Z21" s="101"/>
      <c r="AA21" s="101"/>
      <c r="AB21" s="103"/>
      <c r="AC21" s="102"/>
      <c r="AD21" s="101"/>
      <c r="AE21" s="101"/>
      <c r="AF21" s="103"/>
    </row>
    <row r="22" spans="1:33" ht="18.75" customHeight="1" x14ac:dyDescent="0.15">
      <c r="A22" s="159"/>
      <c r="B22" s="150"/>
      <c r="C22" s="180"/>
      <c r="D22" s="187"/>
      <c r="E22" s="108"/>
      <c r="F22" s="187"/>
      <c r="G22" s="165"/>
      <c r="H22" s="105" t="s">
        <v>181</v>
      </c>
      <c r="I22" s="255" t="s">
        <v>221</v>
      </c>
      <c r="J22" s="130" t="s">
        <v>192</v>
      </c>
      <c r="K22" s="128"/>
      <c r="L22" s="254" t="s">
        <v>221</v>
      </c>
      <c r="M22" s="130" t="s">
        <v>203</v>
      </c>
      <c r="N22" s="228"/>
      <c r="O22" s="228"/>
      <c r="P22" s="228"/>
      <c r="Q22" s="228"/>
      <c r="R22" s="228"/>
      <c r="S22" s="228"/>
      <c r="T22" s="228"/>
      <c r="U22" s="228"/>
      <c r="V22" s="228"/>
      <c r="W22" s="228"/>
      <c r="X22" s="155"/>
      <c r="Y22" s="102"/>
      <c r="Z22" s="101"/>
      <c r="AA22" s="101"/>
      <c r="AB22" s="103"/>
      <c r="AC22" s="102"/>
      <c r="AD22" s="101"/>
      <c r="AE22" s="101"/>
      <c r="AF22" s="103"/>
    </row>
    <row r="23" spans="1:33" ht="18.75" customHeight="1" x14ac:dyDescent="0.15">
      <c r="A23" s="159"/>
      <c r="B23" s="150"/>
      <c r="C23" s="180"/>
      <c r="D23" s="187"/>
      <c r="E23" s="108"/>
      <c r="F23" s="187"/>
      <c r="G23" s="165"/>
      <c r="H23" s="177" t="s">
        <v>166</v>
      </c>
      <c r="I23" s="255" t="s">
        <v>221</v>
      </c>
      <c r="J23" s="130" t="s">
        <v>192</v>
      </c>
      <c r="K23" s="128"/>
      <c r="L23" s="254" t="s">
        <v>221</v>
      </c>
      <c r="M23" s="130" t="s">
        <v>203</v>
      </c>
      <c r="N23" s="228"/>
      <c r="O23" s="228"/>
      <c r="P23" s="228"/>
      <c r="Q23" s="228"/>
      <c r="R23" s="228"/>
      <c r="S23" s="228"/>
      <c r="T23" s="228"/>
      <c r="U23" s="228"/>
      <c r="V23" s="228"/>
      <c r="W23" s="228"/>
      <c r="X23" s="155"/>
      <c r="Y23" s="102"/>
      <c r="Z23" s="101"/>
      <c r="AA23" s="101"/>
      <c r="AB23" s="103"/>
      <c r="AC23" s="102"/>
      <c r="AD23" s="101"/>
      <c r="AE23" s="101"/>
      <c r="AF23" s="103"/>
    </row>
    <row r="24" spans="1:33" ht="18.75" customHeight="1" x14ac:dyDescent="0.15">
      <c r="A24" s="159"/>
      <c r="B24" s="150"/>
      <c r="C24" s="180"/>
      <c r="D24" s="187"/>
      <c r="E24" s="108"/>
      <c r="F24" s="187"/>
      <c r="G24" s="165"/>
      <c r="H24" s="177" t="s">
        <v>158</v>
      </c>
      <c r="I24" s="255" t="s">
        <v>221</v>
      </c>
      <c r="J24" s="130" t="s">
        <v>192</v>
      </c>
      <c r="K24" s="128"/>
      <c r="L24" s="254" t="s">
        <v>221</v>
      </c>
      <c r="M24" s="130" t="s">
        <v>203</v>
      </c>
      <c r="N24" s="228"/>
      <c r="O24" s="228"/>
      <c r="P24" s="228"/>
      <c r="Q24" s="228"/>
      <c r="R24" s="228"/>
      <c r="S24" s="228"/>
      <c r="T24" s="228"/>
      <c r="U24" s="228"/>
      <c r="V24" s="228"/>
      <c r="W24" s="228"/>
      <c r="X24" s="155"/>
      <c r="Y24" s="102"/>
      <c r="Z24" s="101"/>
      <c r="AA24" s="101"/>
      <c r="AB24" s="103"/>
      <c r="AC24" s="102"/>
      <c r="AD24" s="101"/>
      <c r="AE24" s="101"/>
      <c r="AF24" s="103"/>
    </row>
    <row r="25" spans="1:33" ht="18.75" customHeight="1" x14ac:dyDescent="0.15">
      <c r="A25" s="159"/>
      <c r="B25" s="150"/>
      <c r="C25" s="180"/>
      <c r="D25" s="187"/>
      <c r="E25" s="108"/>
      <c r="F25" s="187"/>
      <c r="G25" s="165"/>
      <c r="H25" s="107" t="s">
        <v>110</v>
      </c>
      <c r="I25" s="254" t="s">
        <v>221</v>
      </c>
      <c r="J25" s="130" t="s">
        <v>192</v>
      </c>
      <c r="K25" s="130"/>
      <c r="L25" s="254" t="s">
        <v>221</v>
      </c>
      <c r="M25" s="130" t="s">
        <v>212</v>
      </c>
      <c r="N25" s="130"/>
      <c r="O25" s="254" t="s">
        <v>221</v>
      </c>
      <c r="P25" s="130" t="s">
        <v>206</v>
      </c>
      <c r="Q25" s="130"/>
      <c r="R25" s="254" t="s">
        <v>221</v>
      </c>
      <c r="S25" s="130" t="s">
        <v>213</v>
      </c>
      <c r="T25" s="228"/>
      <c r="U25" s="228"/>
      <c r="V25" s="228"/>
      <c r="W25" s="228"/>
      <c r="X25" s="155"/>
      <c r="Y25" s="102"/>
      <c r="Z25" s="101"/>
      <c r="AA25" s="101"/>
      <c r="AB25" s="103"/>
      <c r="AC25" s="102"/>
      <c r="AD25" s="101"/>
      <c r="AE25" s="101"/>
      <c r="AF25" s="103"/>
    </row>
    <row r="26" spans="1:33" ht="18.75" customHeight="1" x14ac:dyDescent="0.15">
      <c r="A26" s="159"/>
      <c r="B26" s="150"/>
      <c r="C26" s="196"/>
      <c r="D26" s="195"/>
      <c r="E26" s="108"/>
      <c r="F26" s="187"/>
      <c r="G26" s="197"/>
      <c r="H26" s="299" t="s">
        <v>328</v>
      </c>
      <c r="I26" s="276" t="s">
        <v>221</v>
      </c>
      <c r="J26" s="132" t="s">
        <v>192</v>
      </c>
      <c r="K26" s="132"/>
      <c r="L26" s="277"/>
      <c r="M26" s="278"/>
      <c r="N26" s="278"/>
      <c r="O26" s="277"/>
      <c r="P26" s="278"/>
      <c r="Q26" s="279"/>
      <c r="R26" s="277"/>
      <c r="S26" s="278"/>
      <c r="T26" s="279"/>
      <c r="U26" s="280" t="s">
        <v>221</v>
      </c>
      <c r="V26" s="132" t="s">
        <v>329</v>
      </c>
      <c r="W26" s="121"/>
      <c r="X26" s="122"/>
      <c r="Y26" s="101"/>
      <c r="Z26" s="101"/>
      <c r="AA26" s="101"/>
      <c r="AB26" s="103"/>
      <c r="AC26" s="102"/>
      <c r="AD26" s="101"/>
      <c r="AE26" s="101"/>
      <c r="AF26" s="103"/>
    </row>
    <row r="27" spans="1:33" ht="18.75" customHeight="1" x14ac:dyDescent="0.15">
      <c r="A27" s="159"/>
      <c r="B27" s="150"/>
      <c r="C27" s="196"/>
      <c r="D27" s="195"/>
      <c r="E27" s="108"/>
      <c r="F27" s="187"/>
      <c r="G27" s="197"/>
      <c r="H27" s="316"/>
      <c r="I27" s="281" t="s">
        <v>221</v>
      </c>
      <c r="J27" s="105" t="s">
        <v>330</v>
      </c>
      <c r="K27" s="105"/>
      <c r="L27" s="90"/>
      <c r="M27" s="90" t="s">
        <v>221</v>
      </c>
      <c r="N27" s="105" t="s">
        <v>331</v>
      </c>
      <c r="O27" s="90"/>
      <c r="P27" s="90"/>
      <c r="Q27" s="90" t="s">
        <v>221</v>
      </c>
      <c r="R27" s="105" t="s">
        <v>332</v>
      </c>
      <c r="S27" s="274"/>
      <c r="T27" s="105"/>
      <c r="U27" s="90" t="s">
        <v>221</v>
      </c>
      <c r="V27" s="105" t="s">
        <v>333</v>
      </c>
      <c r="W27" s="92"/>
      <c r="X27" s="127"/>
      <c r="Y27" s="101"/>
      <c r="Z27" s="101"/>
      <c r="AA27" s="101"/>
      <c r="AB27" s="103"/>
      <c r="AC27" s="102"/>
      <c r="AD27" s="101"/>
      <c r="AE27" s="101"/>
      <c r="AF27" s="103"/>
    </row>
    <row r="28" spans="1:33" ht="18.75" customHeight="1" x14ac:dyDescent="0.15">
      <c r="A28" s="159"/>
      <c r="B28" s="150"/>
      <c r="C28" s="196"/>
      <c r="D28" s="195"/>
      <c r="E28" s="108"/>
      <c r="F28" s="187"/>
      <c r="G28" s="197"/>
      <c r="H28" s="316"/>
      <c r="I28" s="281" t="s">
        <v>221</v>
      </c>
      <c r="J28" s="105" t="s">
        <v>334</v>
      </c>
      <c r="K28" s="105"/>
      <c r="L28" s="90"/>
      <c r="M28" s="90" t="s">
        <v>221</v>
      </c>
      <c r="N28" s="105" t="s">
        <v>335</v>
      </c>
      <c r="O28" s="90"/>
      <c r="P28" s="90"/>
      <c r="Q28" s="90" t="s">
        <v>221</v>
      </c>
      <c r="R28" s="105" t="s">
        <v>336</v>
      </c>
      <c r="S28" s="274"/>
      <c r="T28" s="105"/>
      <c r="U28" s="90" t="s">
        <v>221</v>
      </c>
      <c r="V28" s="105" t="s">
        <v>337</v>
      </c>
      <c r="W28" s="92"/>
      <c r="X28" s="127"/>
      <c r="Y28" s="101"/>
      <c r="Z28" s="101"/>
      <c r="AA28" s="101"/>
      <c r="AB28" s="103"/>
      <c r="AC28" s="102"/>
      <c r="AD28" s="101"/>
      <c r="AE28" s="101"/>
      <c r="AF28" s="103"/>
    </row>
    <row r="29" spans="1:33" ht="18.75" customHeight="1" x14ac:dyDescent="0.15">
      <c r="A29" s="159"/>
      <c r="B29" s="150"/>
      <c r="C29" s="196"/>
      <c r="D29" s="195"/>
      <c r="E29" s="108"/>
      <c r="F29" s="187"/>
      <c r="G29" s="197"/>
      <c r="H29" s="316"/>
      <c r="I29" s="281" t="s">
        <v>221</v>
      </c>
      <c r="J29" s="105" t="s">
        <v>338</v>
      </c>
      <c r="K29" s="105"/>
      <c r="L29" s="90"/>
      <c r="M29" s="90" t="s">
        <v>221</v>
      </c>
      <c r="N29" s="105" t="s">
        <v>339</v>
      </c>
      <c r="O29" s="90"/>
      <c r="P29" s="90"/>
      <c r="Q29" s="90" t="s">
        <v>221</v>
      </c>
      <c r="R29" s="105" t="s">
        <v>340</v>
      </c>
      <c r="S29" s="274"/>
      <c r="T29" s="105"/>
      <c r="U29" s="90" t="s">
        <v>221</v>
      </c>
      <c r="V29" s="105" t="s">
        <v>341</v>
      </c>
      <c r="W29" s="92"/>
      <c r="X29" s="127"/>
      <c r="Y29" s="101"/>
      <c r="Z29" s="101"/>
      <c r="AA29" s="101"/>
      <c r="AB29" s="103"/>
      <c r="AC29" s="102"/>
      <c r="AD29" s="101"/>
      <c r="AE29" s="101"/>
      <c r="AF29" s="103"/>
    </row>
    <row r="30" spans="1:33" ht="18.75" customHeight="1" x14ac:dyDescent="0.15">
      <c r="A30" s="159"/>
      <c r="B30" s="150"/>
      <c r="C30" s="196"/>
      <c r="D30" s="195"/>
      <c r="E30" s="108"/>
      <c r="F30" s="187"/>
      <c r="G30" s="197"/>
      <c r="H30" s="316"/>
      <c r="I30" s="281" t="s">
        <v>221</v>
      </c>
      <c r="J30" s="105" t="s">
        <v>342</v>
      </c>
      <c r="K30" s="105"/>
      <c r="L30" s="90"/>
      <c r="M30" s="90" t="s">
        <v>221</v>
      </c>
      <c r="N30" s="105" t="s">
        <v>343</v>
      </c>
      <c r="O30" s="90"/>
      <c r="P30" s="90"/>
      <c r="Q30" s="90" t="s">
        <v>221</v>
      </c>
      <c r="R30" s="105" t="s">
        <v>344</v>
      </c>
      <c r="S30" s="274"/>
      <c r="T30" s="105"/>
      <c r="U30" s="90" t="s">
        <v>221</v>
      </c>
      <c r="V30" s="105" t="s">
        <v>345</v>
      </c>
      <c r="W30" s="92"/>
      <c r="X30" s="127"/>
      <c r="Y30" s="101"/>
      <c r="Z30" s="101"/>
      <c r="AA30" s="101"/>
      <c r="AB30" s="103"/>
      <c r="AC30" s="102"/>
      <c r="AD30" s="101"/>
      <c r="AE30" s="101"/>
      <c r="AF30" s="103"/>
    </row>
    <row r="31" spans="1:33" ht="18.75" customHeight="1" x14ac:dyDescent="0.15">
      <c r="A31" s="160"/>
      <c r="B31" s="273"/>
      <c r="C31" s="193"/>
      <c r="D31" s="114"/>
      <c r="E31" s="110"/>
      <c r="F31" s="188"/>
      <c r="G31" s="194"/>
      <c r="H31" s="317"/>
      <c r="I31" s="282" t="s">
        <v>221</v>
      </c>
      <c r="J31" s="88" t="s">
        <v>346</v>
      </c>
      <c r="K31" s="88"/>
      <c r="L31" s="283"/>
      <c r="M31" s="283"/>
      <c r="N31" s="88"/>
      <c r="O31" s="283"/>
      <c r="P31" s="283"/>
      <c r="Q31" s="283"/>
      <c r="R31" s="88"/>
      <c r="S31" s="275"/>
      <c r="T31" s="88"/>
      <c r="U31" s="283"/>
      <c r="V31" s="88"/>
      <c r="W31" s="145"/>
      <c r="X31" s="146"/>
      <c r="Y31" s="142"/>
      <c r="Z31" s="142"/>
      <c r="AA31" s="142"/>
      <c r="AB31" s="143"/>
      <c r="AC31" s="141"/>
      <c r="AD31" s="142"/>
      <c r="AE31" s="142"/>
      <c r="AF31" s="143"/>
    </row>
    <row r="32" spans="1:33" ht="18.75" customHeight="1" x14ac:dyDescent="0.15">
      <c r="A32" s="95"/>
      <c r="B32" s="223"/>
      <c r="C32" s="179"/>
      <c r="D32" s="186"/>
      <c r="E32" s="120"/>
      <c r="F32" s="186"/>
      <c r="G32" s="126"/>
      <c r="H32" s="106" t="s">
        <v>93</v>
      </c>
      <c r="I32" s="267" t="s">
        <v>221</v>
      </c>
      <c r="J32" s="125" t="s">
        <v>192</v>
      </c>
      <c r="K32" s="125"/>
      <c r="L32" s="189"/>
      <c r="M32" s="268" t="s">
        <v>221</v>
      </c>
      <c r="N32" s="125" t="s">
        <v>207</v>
      </c>
      <c r="O32" s="125"/>
      <c r="P32" s="189"/>
      <c r="Q32" s="268" t="s">
        <v>221</v>
      </c>
      <c r="R32" s="184" t="s">
        <v>208</v>
      </c>
      <c r="S32" s="184"/>
      <c r="T32" s="184"/>
      <c r="U32" s="184"/>
      <c r="V32" s="184"/>
      <c r="W32" s="184"/>
      <c r="X32" s="185"/>
      <c r="Y32" s="260" t="s">
        <v>221</v>
      </c>
      <c r="Z32" s="96" t="s">
        <v>191</v>
      </c>
      <c r="AA32" s="96"/>
      <c r="AB32" s="140"/>
      <c r="AC32" s="260" t="s">
        <v>221</v>
      </c>
      <c r="AD32" s="96" t="s">
        <v>191</v>
      </c>
      <c r="AE32" s="96"/>
      <c r="AF32" s="140"/>
      <c r="AG32" s="93"/>
    </row>
    <row r="33" spans="1:32" ht="18.75" customHeight="1" x14ac:dyDescent="0.15">
      <c r="A33" s="159"/>
      <c r="B33" s="150"/>
      <c r="C33" s="180"/>
      <c r="D33" s="187"/>
      <c r="E33" s="108"/>
      <c r="F33" s="187"/>
      <c r="G33" s="197"/>
      <c r="H33" s="229" t="s">
        <v>284</v>
      </c>
      <c r="I33" s="252" t="s">
        <v>221</v>
      </c>
      <c r="J33" s="303" t="s">
        <v>222</v>
      </c>
      <c r="K33" s="303"/>
      <c r="L33" s="303"/>
      <c r="M33" s="249" t="s">
        <v>221</v>
      </c>
      <c r="N33" s="303" t="s">
        <v>280</v>
      </c>
      <c r="O33" s="303"/>
      <c r="P33" s="303"/>
      <c r="Q33" s="249"/>
      <c r="R33" s="230"/>
      <c r="S33" s="230"/>
      <c r="T33" s="230"/>
      <c r="U33" s="230"/>
      <c r="V33" s="230"/>
      <c r="W33" s="230"/>
      <c r="X33" s="200"/>
      <c r="Y33" s="249" t="s">
        <v>221</v>
      </c>
      <c r="Z33" s="105" t="s">
        <v>196</v>
      </c>
      <c r="AA33" s="101"/>
      <c r="AB33" s="103"/>
      <c r="AC33" s="249" t="s">
        <v>221</v>
      </c>
      <c r="AD33" s="105" t="s">
        <v>196</v>
      </c>
      <c r="AE33" s="101"/>
      <c r="AF33" s="103"/>
    </row>
    <row r="34" spans="1:32" ht="18.75" customHeight="1" x14ac:dyDescent="0.15">
      <c r="A34" s="159"/>
      <c r="B34" s="150"/>
      <c r="C34" s="180"/>
      <c r="D34" s="187"/>
      <c r="E34" s="108"/>
      <c r="F34" s="187"/>
      <c r="G34" s="197"/>
      <c r="H34" s="177" t="s">
        <v>285</v>
      </c>
      <c r="I34" s="255" t="s">
        <v>221</v>
      </c>
      <c r="J34" s="319" t="s">
        <v>222</v>
      </c>
      <c r="K34" s="319"/>
      <c r="L34" s="319"/>
      <c r="M34" s="254" t="s">
        <v>221</v>
      </c>
      <c r="N34" s="319" t="s">
        <v>280</v>
      </c>
      <c r="O34" s="319"/>
      <c r="P34" s="319"/>
      <c r="Q34" s="254"/>
      <c r="R34" s="228"/>
      <c r="S34" s="228"/>
      <c r="T34" s="228"/>
      <c r="U34" s="228"/>
      <c r="V34" s="228"/>
      <c r="W34" s="228"/>
      <c r="X34" s="155"/>
      <c r="Y34" s="249"/>
      <c r="Z34" s="105"/>
      <c r="AA34" s="105"/>
      <c r="AB34" s="103"/>
      <c r="AC34" s="249"/>
      <c r="AD34" s="105"/>
      <c r="AE34" s="105"/>
      <c r="AF34" s="103"/>
    </row>
    <row r="35" spans="1:32" ht="18.75" customHeight="1" x14ac:dyDescent="0.15">
      <c r="A35" s="159"/>
      <c r="B35" s="150"/>
      <c r="C35" s="180"/>
      <c r="D35" s="187"/>
      <c r="E35" s="108"/>
      <c r="F35" s="187"/>
      <c r="G35" s="165"/>
      <c r="H35" s="299" t="s">
        <v>174</v>
      </c>
      <c r="I35" s="326" t="s">
        <v>221</v>
      </c>
      <c r="J35" s="303" t="s">
        <v>192</v>
      </c>
      <c r="K35" s="303"/>
      <c r="L35" s="333" t="s">
        <v>221</v>
      </c>
      <c r="M35" s="303" t="s">
        <v>203</v>
      </c>
      <c r="N35" s="303"/>
      <c r="O35" s="220"/>
      <c r="P35" s="220"/>
      <c r="Q35" s="220"/>
      <c r="R35" s="220"/>
      <c r="S35" s="220"/>
      <c r="T35" s="220"/>
      <c r="U35" s="220"/>
      <c r="V35" s="220"/>
      <c r="W35" s="220"/>
      <c r="X35" s="144"/>
      <c r="Y35" s="252"/>
      <c r="Z35" s="105"/>
      <c r="AA35" s="101"/>
      <c r="AB35" s="103"/>
      <c r="AC35" s="252"/>
      <c r="AD35" s="105"/>
      <c r="AE35" s="101"/>
      <c r="AF35" s="103"/>
    </row>
    <row r="36" spans="1:32" ht="18.75" customHeight="1" x14ac:dyDescent="0.15">
      <c r="A36" s="159"/>
      <c r="B36" s="150"/>
      <c r="C36" s="180"/>
      <c r="D36" s="187"/>
      <c r="E36" s="108"/>
      <c r="F36" s="187"/>
      <c r="G36" s="165"/>
      <c r="H36" s="316"/>
      <c r="I36" s="327"/>
      <c r="J36" s="329"/>
      <c r="K36" s="329"/>
      <c r="L36" s="334"/>
      <c r="M36" s="329"/>
      <c r="N36" s="329"/>
      <c r="O36" s="230"/>
      <c r="P36" s="230"/>
      <c r="Q36" s="230"/>
      <c r="R36" s="230"/>
      <c r="S36" s="230"/>
      <c r="T36" s="230"/>
      <c r="U36" s="230"/>
      <c r="V36" s="230"/>
      <c r="W36" s="230"/>
      <c r="X36" s="200"/>
      <c r="Y36" s="102"/>
      <c r="Z36" s="101"/>
      <c r="AA36" s="101"/>
      <c r="AB36" s="103"/>
      <c r="AC36" s="102"/>
      <c r="AD36" s="101"/>
      <c r="AE36" s="101"/>
      <c r="AF36" s="103"/>
    </row>
    <row r="37" spans="1:32" ht="18.75" customHeight="1" x14ac:dyDescent="0.15">
      <c r="A37" s="159"/>
      <c r="B37" s="150"/>
      <c r="C37" s="180"/>
      <c r="D37" s="187"/>
      <c r="E37" s="108"/>
      <c r="F37" s="187"/>
      <c r="G37" s="165"/>
      <c r="H37" s="300"/>
      <c r="I37" s="328"/>
      <c r="J37" s="304"/>
      <c r="K37" s="304"/>
      <c r="L37" s="335"/>
      <c r="M37" s="304"/>
      <c r="N37" s="304"/>
      <c r="O37" s="221"/>
      <c r="P37" s="221"/>
      <c r="Q37" s="221"/>
      <c r="R37" s="221"/>
      <c r="S37" s="221"/>
      <c r="T37" s="221"/>
      <c r="U37" s="221"/>
      <c r="V37" s="221"/>
      <c r="W37" s="221"/>
      <c r="X37" s="147"/>
      <c r="Y37" s="102"/>
      <c r="Z37" s="101"/>
      <c r="AA37" s="101"/>
      <c r="AB37" s="103"/>
      <c r="AC37" s="102"/>
      <c r="AD37" s="101"/>
      <c r="AE37" s="101"/>
      <c r="AF37" s="103"/>
    </row>
    <row r="38" spans="1:32" ht="18.75" customHeight="1" x14ac:dyDescent="0.15">
      <c r="A38" s="159"/>
      <c r="B38" s="150"/>
      <c r="C38" s="180"/>
      <c r="D38" s="187"/>
      <c r="E38" s="108"/>
      <c r="F38" s="187"/>
      <c r="G38" s="165"/>
      <c r="H38" s="107" t="s">
        <v>94</v>
      </c>
      <c r="I38" s="255" t="s">
        <v>221</v>
      </c>
      <c r="J38" s="130" t="s">
        <v>201</v>
      </c>
      <c r="K38" s="128"/>
      <c r="L38" s="234"/>
      <c r="M38" s="254" t="s">
        <v>221</v>
      </c>
      <c r="N38" s="130" t="s">
        <v>202</v>
      </c>
      <c r="O38" s="119"/>
      <c r="P38" s="119"/>
      <c r="Q38" s="119"/>
      <c r="R38" s="119"/>
      <c r="S38" s="119"/>
      <c r="T38" s="119"/>
      <c r="U38" s="119"/>
      <c r="V38" s="119"/>
      <c r="W38" s="119"/>
      <c r="X38" s="157"/>
      <c r="Y38" s="102"/>
      <c r="Z38" s="101"/>
      <c r="AA38" s="101"/>
      <c r="AB38" s="103"/>
      <c r="AC38" s="102"/>
      <c r="AD38" s="101"/>
      <c r="AE38" s="101"/>
      <c r="AF38" s="103"/>
    </row>
    <row r="39" spans="1:32" ht="18.75" customHeight="1" x14ac:dyDescent="0.15">
      <c r="A39" s="159"/>
      <c r="B39" s="150"/>
      <c r="C39" s="180"/>
      <c r="D39" s="187"/>
      <c r="E39" s="108"/>
      <c r="F39" s="187"/>
      <c r="G39" s="165"/>
      <c r="H39" s="177" t="s">
        <v>178</v>
      </c>
      <c r="I39" s="257" t="s">
        <v>221</v>
      </c>
      <c r="J39" s="130" t="s">
        <v>192</v>
      </c>
      <c r="K39" s="130"/>
      <c r="L39" s="254" t="s">
        <v>221</v>
      </c>
      <c r="M39" s="130" t="s">
        <v>193</v>
      </c>
      <c r="N39" s="130"/>
      <c r="O39" s="253" t="s">
        <v>221</v>
      </c>
      <c r="P39" s="130" t="s">
        <v>194</v>
      </c>
      <c r="Q39" s="228"/>
      <c r="R39" s="228"/>
      <c r="S39" s="228"/>
      <c r="T39" s="228"/>
      <c r="U39" s="228"/>
      <c r="V39" s="228"/>
      <c r="W39" s="228"/>
      <c r="X39" s="155"/>
      <c r="Y39" s="102"/>
      <c r="Z39" s="101"/>
      <c r="AA39" s="101"/>
      <c r="AB39" s="103"/>
      <c r="AC39" s="102"/>
      <c r="AD39" s="101"/>
      <c r="AE39" s="101"/>
      <c r="AF39" s="103"/>
    </row>
    <row r="40" spans="1:32" ht="18.75" customHeight="1" x14ac:dyDescent="0.15">
      <c r="A40" s="159"/>
      <c r="B40" s="150"/>
      <c r="C40" s="180"/>
      <c r="D40" s="252" t="s">
        <v>221</v>
      </c>
      <c r="E40" s="108" t="s">
        <v>217</v>
      </c>
      <c r="F40" s="187"/>
      <c r="G40" s="165"/>
      <c r="H40" s="177" t="s">
        <v>148</v>
      </c>
      <c r="I40" s="255" t="s">
        <v>221</v>
      </c>
      <c r="J40" s="130" t="s">
        <v>192</v>
      </c>
      <c r="K40" s="130"/>
      <c r="L40" s="254" t="s">
        <v>221</v>
      </c>
      <c r="M40" s="130" t="s">
        <v>204</v>
      </c>
      <c r="N40" s="130"/>
      <c r="O40" s="254" t="s">
        <v>221</v>
      </c>
      <c r="P40" s="130" t="s">
        <v>205</v>
      </c>
      <c r="Q40" s="228"/>
      <c r="R40" s="228"/>
      <c r="S40" s="228"/>
      <c r="T40" s="228"/>
      <c r="U40" s="228"/>
      <c r="V40" s="228"/>
      <c r="W40" s="228"/>
      <c r="X40" s="155"/>
      <c r="Y40" s="102"/>
      <c r="Z40" s="101"/>
      <c r="AA40" s="101"/>
      <c r="AB40" s="103"/>
      <c r="AC40" s="102"/>
      <c r="AD40" s="101"/>
      <c r="AE40" s="101"/>
      <c r="AF40" s="103"/>
    </row>
    <row r="41" spans="1:32" ht="18.75" customHeight="1" x14ac:dyDescent="0.15">
      <c r="A41" s="252" t="s">
        <v>221</v>
      </c>
      <c r="B41" s="150">
        <v>74</v>
      </c>
      <c r="C41" s="180" t="s">
        <v>269</v>
      </c>
      <c r="D41" s="252" t="s">
        <v>221</v>
      </c>
      <c r="E41" s="108" t="s">
        <v>242</v>
      </c>
      <c r="F41" s="187"/>
      <c r="G41" s="165"/>
      <c r="H41" s="177" t="s">
        <v>180</v>
      </c>
      <c r="I41" s="255" t="s">
        <v>221</v>
      </c>
      <c r="J41" s="130" t="s">
        <v>192</v>
      </c>
      <c r="K41" s="128"/>
      <c r="L41" s="254" t="s">
        <v>221</v>
      </c>
      <c r="M41" s="130" t="s">
        <v>203</v>
      </c>
      <c r="N41" s="228"/>
      <c r="O41" s="228"/>
      <c r="P41" s="228"/>
      <c r="Q41" s="228"/>
      <c r="R41" s="228"/>
      <c r="S41" s="228"/>
      <c r="T41" s="228"/>
      <c r="U41" s="228"/>
      <c r="V41" s="228"/>
      <c r="W41" s="228"/>
      <c r="X41" s="155"/>
      <c r="Y41" s="102"/>
      <c r="Z41" s="101"/>
      <c r="AA41" s="101"/>
      <c r="AB41" s="103"/>
      <c r="AC41" s="102"/>
      <c r="AD41" s="101"/>
      <c r="AE41" s="101"/>
      <c r="AF41" s="103"/>
    </row>
    <row r="42" spans="1:32" ht="18.75" customHeight="1" x14ac:dyDescent="0.15">
      <c r="A42" s="159"/>
      <c r="B42" s="150"/>
      <c r="C42" s="180" t="s">
        <v>5</v>
      </c>
      <c r="D42" s="252" t="s">
        <v>221</v>
      </c>
      <c r="E42" s="108" t="s">
        <v>243</v>
      </c>
      <c r="F42" s="187"/>
      <c r="G42" s="165"/>
      <c r="H42" s="107" t="s">
        <v>111</v>
      </c>
      <c r="I42" s="255" t="s">
        <v>221</v>
      </c>
      <c r="J42" s="130" t="s">
        <v>192</v>
      </c>
      <c r="K42" s="128"/>
      <c r="L42" s="254" t="s">
        <v>221</v>
      </c>
      <c r="M42" s="130" t="s">
        <v>203</v>
      </c>
      <c r="N42" s="228"/>
      <c r="O42" s="228"/>
      <c r="P42" s="228"/>
      <c r="Q42" s="228"/>
      <c r="R42" s="228"/>
      <c r="S42" s="228"/>
      <c r="T42" s="228"/>
      <c r="U42" s="228"/>
      <c r="V42" s="228"/>
      <c r="W42" s="228"/>
      <c r="X42" s="155"/>
      <c r="Y42" s="102"/>
      <c r="Z42" s="101"/>
      <c r="AA42" s="101"/>
      <c r="AB42" s="103"/>
      <c r="AC42" s="102"/>
      <c r="AD42" s="101"/>
      <c r="AE42" s="101"/>
      <c r="AF42" s="103"/>
    </row>
    <row r="43" spans="1:32" ht="18.75" customHeight="1" x14ac:dyDescent="0.15">
      <c r="A43" s="159"/>
      <c r="B43" s="150"/>
      <c r="C43" s="180"/>
      <c r="D43" s="187"/>
      <c r="E43" s="108"/>
      <c r="F43" s="187"/>
      <c r="G43" s="165"/>
      <c r="H43" s="159" t="s">
        <v>181</v>
      </c>
      <c r="I43" s="255" t="s">
        <v>221</v>
      </c>
      <c r="J43" s="130" t="s">
        <v>192</v>
      </c>
      <c r="K43" s="128"/>
      <c r="L43" s="254" t="s">
        <v>221</v>
      </c>
      <c r="M43" s="130" t="s">
        <v>203</v>
      </c>
      <c r="N43" s="228"/>
      <c r="O43" s="228"/>
      <c r="P43" s="228"/>
      <c r="Q43" s="228"/>
      <c r="R43" s="228"/>
      <c r="S43" s="228"/>
      <c r="T43" s="228"/>
      <c r="U43" s="228"/>
      <c r="V43" s="228"/>
      <c r="W43" s="228"/>
      <c r="X43" s="155"/>
      <c r="Y43" s="102"/>
      <c r="Z43" s="101"/>
      <c r="AA43" s="101"/>
      <c r="AB43" s="103"/>
      <c r="AC43" s="102"/>
      <c r="AD43" s="101"/>
      <c r="AE43" s="101"/>
      <c r="AF43" s="103"/>
    </row>
    <row r="44" spans="1:32" ht="18.75" customHeight="1" x14ac:dyDescent="0.15">
      <c r="A44" s="159"/>
      <c r="B44" s="150"/>
      <c r="C44" s="180"/>
      <c r="D44" s="187"/>
      <c r="E44" s="108"/>
      <c r="F44" s="187"/>
      <c r="G44" s="165"/>
      <c r="H44" s="177" t="s">
        <v>166</v>
      </c>
      <c r="I44" s="255" t="s">
        <v>221</v>
      </c>
      <c r="J44" s="130" t="s">
        <v>192</v>
      </c>
      <c r="K44" s="128"/>
      <c r="L44" s="254" t="s">
        <v>221</v>
      </c>
      <c r="M44" s="130" t="s">
        <v>203</v>
      </c>
      <c r="N44" s="228"/>
      <c r="O44" s="228"/>
      <c r="P44" s="228"/>
      <c r="Q44" s="228"/>
      <c r="R44" s="228"/>
      <c r="S44" s="228"/>
      <c r="T44" s="228"/>
      <c r="U44" s="228"/>
      <c r="V44" s="228"/>
      <c r="W44" s="228"/>
      <c r="X44" s="155"/>
      <c r="Y44" s="102"/>
      <c r="Z44" s="101"/>
      <c r="AA44" s="101"/>
      <c r="AB44" s="103"/>
      <c r="AC44" s="102"/>
      <c r="AD44" s="101"/>
      <c r="AE44" s="101"/>
      <c r="AF44" s="103"/>
    </row>
    <row r="45" spans="1:32" ht="18.75" customHeight="1" x14ac:dyDescent="0.15">
      <c r="A45" s="159"/>
      <c r="B45" s="150"/>
      <c r="C45" s="180"/>
      <c r="D45" s="187"/>
      <c r="E45" s="108"/>
      <c r="F45" s="187"/>
      <c r="G45" s="165"/>
      <c r="H45" s="177" t="s">
        <v>158</v>
      </c>
      <c r="I45" s="255" t="s">
        <v>221</v>
      </c>
      <c r="J45" s="130" t="s">
        <v>192</v>
      </c>
      <c r="K45" s="128"/>
      <c r="L45" s="254" t="s">
        <v>221</v>
      </c>
      <c r="M45" s="130" t="s">
        <v>203</v>
      </c>
      <c r="N45" s="228"/>
      <c r="O45" s="228"/>
      <c r="P45" s="228"/>
      <c r="Q45" s="228"/>
      <c r="R45" s="228"/>
      <c r="S45" s="228"/>
      <c r="T45" s="228"/>
      <c r="U45" s="228"/>
      <c r="V45" s="228"/>
      <c r="W45" s="228"/>
      <c r="X45" s="155"/>
      <c r="Y45" s="102"/>
      <c r="Z45" s="101"/>
      <c r="AA45" s="101"/>
      <c r="AB45" s="103"/>
      <c r="AC45" s="102"/>
      <c r="AD45" s="101"/>
      <c r="AE45" s="101"/>
      <c r="AF45" s="103"/>
    </row>
    <row r="46" spans="1:32" ht="18.75" customHeight="1" x14ac:dyDescent="0.15">
      <c r="A46" s="159"/>
      <c r="B46" s="150"/>
      <c r="C46" s="180"/>
      <c r="D46" s="187"/>
      <c r="E46" s="108"/>
      <c r="F46" s="187"/>
      <c r="G46" s="165"/>
      <c r="H46" s="107" t="s">
        <v>110</v>
      </c>
      <c r="I46" s="255" t="s">
        <v>221</v>
      </c>
      <c r="J46" s="130" t="s">
        <v>192</v>
      </c>
      <c r="K46" s="130"/>
      <c r="L46" s="254" t="s">
        <v>221</v>
      </c>
      <c r="M46" s="130" t="s">
        <v>212</v>
      </c>
      <c r="N46" s="130"/>
      <c r="O46" s="254" t="s">
        <v>221</v>
      </c>
      <c r="P46" s="130" t="s">
        <v>206</v>
      </c>
      <c r="Q46" s="228"/>
      <c r="R46" s="254" t="s">
        <v>221</v>
      </c>
      <c r="S46" s="130" t="s">
        <v>213</v>
      </c>
      <c r="T46" s="228"/>
      <c r="U46" s="228"/>
      <c r="V46" s="228"/>
      <c r="W46" s="228"/>
      <c r="X46" s="155"/>
      <c r="Y46" s="102"/>
      <c r="Z46" s="101"/>
      <c r="AA46" s="101"/>
      <c r="AB46" s="103"/>
      <c r="AC46" s="102"/>
      <c r="AD46" s="101"/>
      <c r="AE46" s="101"/>
      <c r="AF46" s="103"/>
    </row>
    <row r="47" spans="1:32" ht="18.75" customHeight="1" x14ac:dyDescent="0.15">
      <c r="A47" s="159"/>
      <c r="B47" s="150"/>
      <c r="C47" s="196"/>
      <c r="D47" s="195"/>
      <c r="E47" s="108"/>
      <c r="F47" s="187"/>
      <c r="G47" s="197"/>
      <c r="H47" s="299" t="s">
        <v>328</v>
      </c>
      <c r="I47" s="276" t="s">
        <v>221</v>
      </c>
      <c r="J47" s="132" t="s">
        <v>192</v>
      </c>
      <c r="K47" s="132"/>
      <c r="L47" s="277"/>
      <c r="M47" s="278"/>
      <c r="N47" s="278"/>
      <c r="O47" s="277"/>
      <c r="P47" s="278"/>
      <c r="Q47" s="279"/>
      <c r="R47" s="277"/>
      <c r="S47" s="278"/>
      <c r="T47" s="279"/>
      <c r="U47" s="280" t="s">
        <v>221</v>
      </c>
      <c r="V47" s="132" t="s">
        <v>329</v>
      </c>
      <c r="W47" s="121"/>
      <c r="X47" s="122"/>
      <c r="Y47" s="101"/>
      <c r="Z47" s="101"/>
      <c r="AA47" s="101"/>
      <c r="AB47" s="103"/>
      <c r="AC47" s="102"/>
      <c r="AD47" s="101"/>
      <c r="AE47" s="101"/>
      <c r="AF47" s="103"/>
    </row>
    <row r="48" spans="1:32" ht="18.75" customHeight="1" x14ac:dyDescent="0.15">
      <c r="A48" s="159"/>
      <c r="B48" s="150"/>
      <c r="C48" s="196"/>
      <c r="D48" s="195"/>
      <c r="E48" s="108"/>
      <c r="F48" s="187"/>
      <c r="G48" s="197"/>
      <c r="H48" s="316"/>
      <c r="I48" s="281" t="s">
        <v>221</v>
      </c>
      <c r="J48" s="105" t="s">
        <v>330</v>
      </c>
      <c r="K48" s="105"/>
      <c r="L48" s="90"/>
      <c r="M48" s="90" t="s">
        <v>221</v>
      </c>
      <c r="N48" s="105" t="s">
        <v>331</v>
      </c>
      <c r="O48" s="90"/>
      <c r="P48" s="90"/>
      <c r="Q48" s="90" t="s">
        <v>221</v>
      </c>
      <c r="R48" s="105" t="s">
        <v>332</v>
      </c>
      <c r="S48" s="274"/>
      <c r="T48" s="105"/>
      <c r="U48" s="90" t="s">
        <v>221</v>
      </c>
      <c r="V48" s="105" t="s">
        <v>333</v>
      </c>
      <c r="W48" s="92"/>
      <c r="X48" s="127"/>
      <c r="Y48" s="101"/>
      <c r="Z48" s="101"/>
      <c r="AA48" s="101"/>
      <c r="AB48" s="103"/>
      <c r="AC48" s="102"/>
      <c r="AD48" s="101"/>
      <c r="AE48" s="101"/>
      <c r="AF48" s="103"/>
    </row>
    <row r="49" spans="1:32" ht="18.75" customHeight="1" x14ac:dyDescent="0.15">
      <c r="A49" s="159"/>
      <c r="B49" s="150"/>
      <c r="C49" s="196"/>
      <c r="D49" s="195"/>
      <c r="E49" s="108"/>
      <c r="F49" s="187"/>
      <c r="G49" s="197"/>
      <c r="H49" s="316"/>
      <c r="I49" s="281" t="s">
        <v>221</v>
      </c>
      <c r="J49" s="105" t="s">
        <v>334</v>
      </c>
      <c r="K49" s="105"/>
      <c r="L49" s="90"/>
      <c r="M49" s="90" t="s">
        <v>221</v>
      </c>
      <c r="N49" s="105" t="s">
        <v>335</v>
      </c>
      <c r="O49" s="90"/>
      <c r="P49" s="90"/>
      <c r="Q49" s="90" t="s">
        <v>221</v>
      </c>
      <c r="R49" s="105" t="s">
        <v>336</v>
      </c>
      <c r="S49" s="274"/>
      <c r="T49" s="105"/>
      <c r="U49" s="90" t="s">
        <v>221</v>
      </c>
      <c r="V49" s="105" t="s">
        <v>337</v>
      </c>
      <c r="W49" s="92"/>
      <c r="X49" s="127"/>
      <c r="Y49" s="101"/>
      <c r="Z49" s="101"/>
      <c r="AA49" s="101"/>
      <c r="AB49" s="103"/>
      <c r="AC49" s="102"/>
      <c r="AD49" s="101"/>
      <c r="AE49" s="101"/>
      <c r="AF49" s="103"/>
    </row>
    <row r="50" spans="1:32" ht="18.75" customHeight="1" x14ac:dyDescent="0.15">
      <c r="A50" s="159"/>
      <c r="B50" s="150"/>
      <c r="C50" s="196"/>
      <c r="D50" s="195"/>
      <c r="E50" s="108"/>
      <c r="F50" s="187"/>
      <c r="G50" s="197"/>
      <c r="H50" s="316"/>
      <c r="I50" s="281" t="s">
        <v>221</v>
      </c>
      <c r="J50" s="105" t="s">
        <v>338</v>
      </c>
      <c r="K50" s="105"/>
      <c r="L50" s="90"/>
      <c r="M50" s="90" t="s">
        <v>221</v>
      </c>
      <c r="N50" s="105" t="s">
        <v>339</v>
      </c>
      <c r="O50" s="90"/>
      <c r="P50" s="90"/>
      <c r="Q50" s="90" t="s">
        <v>221</v>
      </c>
      <c r="R50" s="105" t="s">
        <v>340</v>
      </c>
      <c r="S50" s="274"/>
      <c r="T50" s="105"/>
      <c r="U50" s="90" t="s">
        <v>221</v>
      </c>
      <c r="V50" s="105" t="s">
        <v>341</v>
      </c>
      <c r="W50" s="92"/>
      <c r="X50" s="127"/>
      <c r="Y50" s="101"/>
      <c r="Z50" s="101"/>
      <c r="AA50" s="101"/>
      <c r="AB50" s="103"/>
      <c r="AC50" s="102"/>
      <c r="AD50" s="101"/>
      <c r="AE50" s="101"/>
      <c r="AF50" s="103"/>
    </row>
    <row r="51" spans="1:32" ht="18.75" customHeight="1" x14ac:dyDescent="0.15">
      <c r="A51" s="159"/>
      <c r="B51" s="150"/>
      <c r="C51" s="196"/>
      <c r="D51" s="195"/>
      <c r="E51" s="108"/>
      <c r="F51" s="187"/>
      <c r="G51" s="197"/>
      <c r="H51" s="316"/>
      <c r="I51" s="281" t="s">
        <v>221</v>
      </c>
      <c r="J51" s="105" t="s">
        <v>342</v>
      </c>
      <c r="K51" s="105"/>
      <c r="L51" s="90"/>
      <c r="M51" s="90" t="s">
        <v>221</v>
      </c>
      <c r="N51" s="105" t="s">
        <v>343</v>
      </c>
      <c r="O51" s="90"/>
      <c r="P51" s="90"/>
      <c r="Q51" s="90" t="s">
        <v>221</v>
      </c>
      <c r="R51" s="105" t="s">
        <v>344</v>
      </c>
      <c r="S51" s="274"/>
      <c r="T51" s="105"/>
      <c r="U51" s="90" t="s">
        <v>221</v>
      </c>
      <c r="V51" s="105" t="s">
        <v>345</v>
      </c>
      <c r="W51" s="92"/>
      <c r="X51" s="127"/>
      <c r="Y51" s="101"/>
      <c r="Z51" s="101"/>
      <c r="AA51" s="101"/>
      <c r="AB51" s="103"/>
      <c r="AC51" s="102"/>
      <c r="AD51" s="101"/>
      <c r="AE51" s="101"/>
      <c r="AF51" s="103"/>
    </row>
    <row r="52" spans="1:32" ht="18.75" customHeight="1" x14ac:dyDescent="0.15">
      <c r="A52" s="160"/>
      <c r="B52" s="273"/>
      <c r="C52" s="193"/>
      <c r="D52" s="114"/>
      <c r="E52" s="110"/>
      <c r="F52" s="188"/>
      <c r="G52" s="194"/>
      <c r="H52" s="317"/>
      <c r="I52" s="282" t="s">
        <v>221</v>
      </c>
      <c r="J52" s="88" t="s">
        <v>346</v>
      </c>
      <c r="K52" s="88"/>
      <c r="L52" s="283"/>
      <c r="M52" s="283"/>
      <c r="N52" s="88"/>
      <c r="O52" s="283"/>
      <c r="P52" s="283"/>
      <c r="Q52" s="283"/>
      <c r="R52" s="88"/>
      <c r="S52" s="275"/>
      <c r="T52" s="88"/>
      <c r="U52" s="283"/>
      <c r="V52" s="88"/>
      <c r="W52" s="145"/>
      <c r="X52" s="146"/>
      <c r="Y52" s="142"/>
      <c r="Z52" s="142"/>
      <c r="AA52" s="142"/>
      <c r="AB52" s="143"/>
      <c r="AC52" s="141"/>
      <c r="AD52" s="142"/>
      <c r="AE52" s="142"/>
      <c r="AF52" s="143"/>
    </row>
    <row r="54" spans="1:32" ht="20.25" customHeight="1" x14ac:dyDescent="0.15">
      <c r="A54" s="285" t="s">
        <v>150</v>
      </c>
      <c r="B54" s="285"/>
      <c r="C54" s="285"/>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row>
    <row r="55" spans="1:32" ht="20.25" customHeight="1" x14ac:dyDescent="0.15">
      <c r="A55" s="104"/>
      <c r="B55" s="104"/>
      <c r="C55" s="230"/>
      <c r="D55" s="230"/>
      <c r="E55" s="230"/>
      <c r="F55" s="230"/>
      <c r="G55" s="92"/>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row>
    <row r="56" spans="1:32" ht="30" customHeight="1" x14ac:dyDescent="0.15">
      <c r="A56" s="104"/>
      <c r="B56" s="104"/>
      <c r="C56" s="216" t="s">
        <v>278</v>
      </c>
      <c r="D56" s="291"/>
      <c r="E56" s="292"/>
      <c r="F56" s="230"/>
      <c r="G56" s="92"/>
      <c r="H56" s="230"/>
      <c r="I56" s="230"/>
      <c r="S56" s="286" t="s">
        <v>84</v>
      </c>
      <c r="T56" s="287"/>
      <c r="U56" s="287"/>
      <c r="V56" s="288"/>
      <c r="W56" s="167"/>
      <c r="X56" s="168"/>
      <c r="Y56" s="168"/>
      <c r="Z56" s="168"/>
      <c r="AA56" s="168"/>
      <c r="AB56" s="168"/>
      <c r="AC56" s="168"/>
      <c r="AD56" s="168"/>
      <c r="AE56" s="168"/>
      <c r="AF56" s="217"/>
    </row>
    <row r="57" spans="1:32" ht="20.25" customHeight="1" x14ac:dyDescent="0.15">
      <c r="A57" s="104"/>
      <c r="B57" s="104"/>
      <c r="C57" s="230"/>
      <c r="D57" s="230"/>
      <c r="E57" s="230"/>
      <c r="F57" s="230"/>
      <c r="G57" s="92"/>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row>
    <row r="58" spans="1:32" ht="18" customHeight="1" x14ac:dyDescent="0.15">
      <c r="A58" s="286" t="s">
        <v>85</v>
      </c>
      <c r="B58" s="287"/>
      <c r="C58" s="288"/>
      <c r="D58" s="286" t="s">
        <v>2</v>
      </c>
      <c r="E58" s="288"/>
      <c r="F58" s="289" t="s">
        <v>86</v>
      </c>
      <c r="G58" s="290"/>
      <c r="H58" s="286" t="s">
        <v>146</v>
      </c>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8"/>
    </row>
    <row r="59" spans="1:32" ht="18.75" customHeight="1" x14ac:dyDescent="0.15">
      <c r="A59" s="305" t="s">
        <v>89</v>
      </c>
      <c r="B59" s="306"/>
      <c r="C59" s="307"/>
      <c r="D59" s="222"/>
      <c r="E59" s="113"/>
      <c r="F59" s="111"/>
      <c r="G59" s="166"/>
      <c r="H59" s="311" t="s">
        <v>90</v>
      </c>
      <c r="I59" s="260" t="s">
        <v>221</v>
      </c>
      <c r="J59" s="96" t="s">
        <v>183</v>
      </c>
      <c r="K59" s="96"/>
      <c r="L59" s="96"/>
      <c r="M59" s="261" t="s">
        <v>221</v>
      </c>
      <c r="N59" s="96" t="s">
        <v>184</v>
      </c>
      <c r="O59" s="96"/>
      <c r="P59" s="96"/>
      <c r="Q59" s="261" t="s">
        <v>221</v>
      </c>
      <c r="R59" s="96" t="s">
        <v>185</v>
      </c>
      <c r="S59" s="96"/>
      <c r="T59" s="96"/>
      <c r="U59" s="261" t="s">
        <v>221</v>
      </c>
      <c r="V59" s="96" t="s">
        <v>186</v>
      </c>
      <c r="W59" s="96"/>
      <c r="X59" s="96"/>
      <c r="Y59" s="96"/>
      <c r="Z59" s="96"/>
      <c r="AA59" s="96"/>
      <c r="AB59" s="96"/>
      <c r="AC59" s="96"/>
      <c r="AD59" s="96"/>
      <c r="AE59" s="96"/>
      <c r="AF59" s="97"/>
    </row>
    <row r="60" spans="1:32" ht="18.75" customHeight="1" x14ac:dyDescent="0.15">
      <c r="A60" s="308"/>
      <c r="B60" s="309"/>
      <c r="C60" s="310"/>
      <c r="D60" s="224"/>
      <c r="E60" s="115"/>
      <c r="F60" s="114"/>
      <c r="G60" s="146"/>
      <c r="H60" s="312"/>
      <c r="I60" s="250" t="s">
        <v>221</v>
      </c>
      <c r="J60" s="88" t="s">
        <v>187</v>
      </c>
      <c r="K60" s="88"/>
      <c r="L60" s="88"/>
      <c r="M60" s="251" t="s">
        <v>221</v>
      </c>
      <c r="N60" s="88" t="s">
        <v>188</v>
      </c>
      <c r="O60" s="88"/>
      <c r="P60" s="88"/>
      <c r="Q60" s="251" t="s">
        <v>221</v>
      </c>
      <c r="R60" s="88" t="s">
        <v>189</v>
      </c>
      <c r="S60" s="88"/>
      <c r="T60" s="88"/>
      <c r="U60" s="251" t="s">
        <v>221</v>
      </c>
      <c r="V60" s="88" t="s">
        <v>190</v>
      </c>
      <c r="W60" s="88"/>
      <c r="X60" s="88"/>
      <c r="Y60" s="232"/>
      <c r="Z60" s="232"/>
      <c r="AA60" s="232"/>
      <c r="AB60" s="232"/>
      <c r="AC60" s="232"/>
      <c r="AD60" s="232"/>
      <c r="AE60" s="232"/>
      <c r="AF60" s="115"/>
    </row>
    <row r="61" spans="1:32" ht="18.75" customHeight="1" x14ac:dyDescent="0.15">
      <c r="A61" s="159"/>
      <c r="B61" s="150"/>
      <c r="C61" s="180"/>
      <c r="D61" s="161"/>
      <c r="E61" s="108"/>
      <c r="F61" s="187"/>
      <c r="G61" s="165"/>
      <c r="H61" s="174" t="s">
        <v>93</v>
      </c>
      <c r="I61" s="255" t="s">
        <v>221</v>
      </c>
      <c r="J61" s="130" t="s">
        <v>192</v>
      </c>
      <c r="K61" s="130"/>
      <c r="L61" s="234"/>
      <c r="M61" s="254" t="s">
        <v>221</v>
      </c>
      <c r="N61" s="130" t="s">
        <v>207</v>
      </c>
      <c r="O61" s="130"/>
      <c r="P61" s="234"/>
      <c r="Q61" s="254" t="s">
        <v>221</v>
      </c>
      <c r="R61" s="228" t="s">
        <v>208</v>
      </c>
      <c r="S61" s="228"/>
      <c r="T61" s="228"/>
      <c r="U61" s="228"/>
      <c r="V61" s="130"/>
      <c r="W61" s="130"/>
      <c r="X61" s="130"/>
      <c r="Y61" s="130"/>
      <c r="Z61" s="130"/>
      <c r="AA61" s="130"/>
      <c r="AB61" s="130"/>
      <c r="AC61" s="130"/>
      <c r="AD61" s="130"/>
      <c r="AE61" s="130"/>
      <c r="AF61" s="131"/>
    </row>
    <row r="62" spans="1:32" ht="18.75" customHeight="1" x14ac:dyDescent="0.15">
      <c r="A62" s="159"/>
      <c r="B62" s="150"/>
      <c r="C62" s="180"/>
      <c r="D62" s="187"/>
      <c r="E62" s="108"/>
      <c r="F62" s="187"/>
      <c r="G62" s="197"/>
      <c r="H62" s="229" t="s">
        <v>284</v>
      </c>
      <c r="I62" s="252" t="s">
        <v>221</v>
      </c>
      <c r="J62" s="303" t="s">
        <v>222</v>
      </c>
      <c r="K62" s="303"/>
      <c r="L62" s="303"/>
      <c r="M62" s="249" t="s">
        <v>221</v>
      </c>
      <c r="N62" s="303" t="s">
        <v>280</v>
      </c>
      <c r="O62" s="303"/>
      <c r="P62" s="303"/>
      <c r="Q62" s="249"/>
      <c r="R62" s="230"/>
      <c r="S62" s="230"/>
      <c r="T62" s="230"/>
      <c r="U62" s="230"/>
      <c r="V62" s="230"/>
      <c r="W62" s="230"/>
      <c r="X62" s="230"/>
      <c r="Y62" s="268"/>
      <c r="Z62" s="125"/>
      <c r="AA62" s="211"/>
      <c r="AB62" s="211"/>
      <c r="AC62" s="268"/>
      <c r="AD62" s="125"/>
      <c r="AE62" s="211"/>
      <c r="AF62" s="212"/>
    </row>
    <row r="63" spans="1:32" ht="18.75" customHeight="1" x14ac:dyDescent="0.15">
      <c r="A63" s="159"/>
      <c r="B63" s="150"/>
      <c r="C63" s="180"/>
      <c r="D63" s="187"/>
      <c r="E63" s="108"/>
      <c r="F63" s="187"/>
      <c r="G63" s="197"/>
      <c r="H63" s="218" t="s">
        <v>285</v>
      </c>
      <c r="I63" s="257" t="s">
        <v>221</v>
      </c>
      <c r="J63" s="303" t="s">
        <v>222</v>
      </c>
      <c r="K63" s="303"/>
      <c r="L63" s="303"/>
      <c r="M63" s="253" t="s">
        <v>221</v>
      </c>
      <c r="N63" s="303" t="s">
        <v>280</v>
      </c>
      <c r="O63" s="303"/>
      <c r="P63" s="303"/>
      <c r="Q63" s="253"/>
      <c r="R63" s="220"/>
      <c r="S63" s="220"/>
      <c r="T63" s="220"/>
      <c r="U63" s="220"/>
      <c r="V63" s="220"/>
      <c r="W63" s="220"/>
      <c r="X63" s="220"/>
      <c r="Y63" s="254"/>
      <c r="Z63" s="130"/>
      <c r="AA63" s="130"/>
      <c r="AB63" s="208"/>
      <c r="AC63" s="254"/>
      <c r="AD63" s="130"/>
      <c r="AE63" s="130"/>
      <c r="AF63" s="209"/>
    </row>
    <row r="64" spans="1:32" ht="18.75" customHeight="1" x14ac:dyDescent="0.15">
      <c r="A64" s="159"/>
      <c r="B64" s="150"/>
      <c r="C64" s="180"/>
      <c r="D64" s="161"/>
      <c r="E64" s="108"/>
      <c r="F64" s="187"/>
      <c r="G64" s="165"/>
      <c r="H64" s="174" t="s">
        <v>94</v>
      </c>
      <c r="I64" s="255" t="s">
        <v>221</v>
      </c>
      <c r="J64" s="130" t="s">
        <v>201</v>
      </c>
      <c r="K64" s="128"/>
      <c r="L64" s="228"/>
      <c r="M64" s="254" t="s">
        <v>221</v>
      </c>
      <c r="N64" s="130" t="s">
        <v>202</v>
      </c>
      <c r="O64" s="119"/>
      <c r="P64" s="119"/>
      <c r="Q64" s="119"/>
      <c r="R64" s="130"/>
      <c r="S64" s="130"/>
      <c r="T64" s="130"/>
      <c r="U64" s="130"/>
      <c r="V64" s="130"/>
      <c r="W64" s="130"/>
      <c r="X64" s="130"/>
      <c r="Y64" s="130"/>
      <c r="Z64" s="130"/>
      <c r="AA64" s="130"/>
      <c r="AB64" s="130"/>
      <c r="AC64" s="130"/>
      <c r="AD64" s="130"/>
      <c r="AE64" s="130"/>
      <c r="AF64" s="131"/>
    </row>
    <row r="65" spans="1:32" ht="18.75" customHeight="1" x14ac:dyDescent="0.15">
      <c r="A65" s="159"/>
      <c r="B65" s="150"/>
      <c r="C65" s="180"/>
      <c r="D65" s="161"/>
      <c r="E65" s="108"/>
      <c r="F65" s="187"/>
      <c r="G65" s="165"/>
      <c r="H65" s="152" t="s">
        <v>178</v>
      </c>
      <c r="I65" s="255" t="s">
        <v>221</v>
      </c>
      <c r="J65" s="130" t="s">
        <v>192</v>
      </c>
      <c r="K65" s="130"/>
      <c r="L65" s="254" t="s">
        <v>221</v>
      </c>
      <c r="M65" s="130" t="s">
        <v>193</v>
      </c>
      <c r="N65" s="130"/>
      <c r="O65" s="254" t="s">
        <v>221</v>
      </c>
      <c r="P65" s="130" t="s">
        <v>194</v>
      </c>
      <c r="Q65" s="228"/>
      <c r="R65" s="228"/>
      <c r="S65" s="171"/>
      <c r="T65" s="171"/>
      <c r="U65" s="171"/>
      <c r="V65" s="171"/>
      <c r="W65" s="171"/>
      <c r="X65" s="171"/>
      <c r="Y65" s="171"/>
      <c r="Z65" s="171"/>
      <c r="AA65" s="171"/>
      <c r="AB65" s="171"/>
      <c r="AC65" s="171"/>
      <c r="AD65" s="171"/>
      <c r="AE65" s="171"/>
      <c r="AF65" s="172"/>
    </row>
    <row r="66" spans="1:32" ht="18.75" customHeight="1" x14ac:dyDescent="0.15">
      <c r="A66" s="159"/>
      <c r="B66" s="150"/>
      <c r="C66" s="180"/>
      <c r="D66" s="161"/>
      <c r="E66" s="108"/>
      <c r="F66" s="187"/>
      <c r="G66" s="165"/>
      <c r="H66" s="152" t="s">
        <v>148</v>
      </c>
      <c r="I66" s="255" t="s">
        <v>221</v>
      </c>
      <c r="J66" s="130" t="s">
        <v>192</v>
      </c>
      <c r="K66" s="130"/>
      <c r="L66" s="254" t="s">
        <v>221</v>
      </c>
      <c r="M66" s="130" t="s">
        <v>204</v>
      </c>
      <c r="N66" s="130"/>
      <c r="O66" s="254" t="s">
        <v>221</v>
      </c>
      <c r="P66" s="130" t="s">
        <v>205</v>
      </c>
      <c r="Q66" s="228"/>
      <c r="R66" s="228"/>
      <c r="S66" s="228"/>
      <c r="T66" s="130"/>
      <c r="U66" s="130"/>
      <c r="V66" s="130"/>
      <c r="W66" s="130"/>
      <c r="X66" s="130"/>
      <c r="Y66" s="130"/>
      <c r="Z66" s="130"/>
      <c r="AA66" s="130"/>
      <c r="AB66" s="130"/>
      <c r="AC66" s="130"/>
      <c r="AD66" s="130"/>
      <c r="AE66" s="130"/>
      <c r="AF66" s="131"/>
    </row>
    <row r="67" spans="1:32" ht="18.75" customHeight="1" x14ac:dyDescent="0.15">
      <c r="A67" s="252" t="s">
        <v>221</v>
      </c>
      <c r="B67" s="150">
        <v>72</v>
      </c>
      <c r="C67" s="180" t="s">
        <v>153</v>
      </c>
      <c r="D67" s="252" t="s">
        <v>221</v>
      </c>
      <c r="E67" s="108" t="s">
        <v>217</v>
      </c>
      <c r="F67" s="187"/>
      <c r="G67" s="165"/>
      <c r="H67" s="152" t="s">
        <v>180</v>
      </c>
      <c r="I67" s="255" t="s">
        <v>221</v>
      </c>
      <c r="J67" s="130" t="s">
        <v>192</v>
      </c>
      <c r="K67" s="128"/>
      <c r="L67" s="254" t="s">
        <v>221</v>
      </c>
      <c r="M67" s="130" t="s">
        <v>203</v>
      </c>
      <c r="N67" s="228"/>
      <c r="O67" s="130"/>
      <c r="P67" s="130"/>
      <c r="Q67" s="130"/>
      <c r="R67" s="130"/>
      <c r="S67" s="130"/>
      <c r="T67" s="130"/>
      <c r="U67" s="130"/>
      <c r="V67" s="130"/>
      <c r="W67" s="130"/>
      <c r="X67" s="130"/>
      <c r="Y67" s="130"/>
      <c r="Z67" s="130"/>
      <c r="AA67" s="130"/>
      <c r="AB67" s="130"/>
      <c r="AC67" s="130"/>
      <c r="AD67" s="130"/>
      <c r="AE67" s="130"/>
      <c r="AF67" s="131"/>
    </row>
    <row r="68" spans="1:32" ht="18.75" customHeight="1" x14ac:dyDescent="0.15">
      <c r="A68" s="159"/>
      <c r="B68" s="150"/>
      <c r="C68" s="180"/>
      <c r="D68" s="252" t="s">
        <v>221</v>
      </c>
      <c r="E68" s="108" t="s">
        <v>242</v>
      </c>
      <c r="F68" s="187"/>
      <c r="G68" s="165"/>
      <c r="H68" s="174" t="s">
        <v>152</v>
      </c>
      <c r="I68" s="255" t="s">
        <v>221</v>
      </c>
      <c r="J68" s="130" t="s">
        <v>192</v>
      </c>
      <c r="K68" s="128"/>
      <c r="L68" s="254" t="s">
        <v>221</v>
      </c>
      <c r="M68" s="130" t="s">
        <v>203</v>
      </c>
      <c r="N68" s="228"/>
      <c r="O68" s="130"/>
      <c r="P68" s="130"/>
      <c r="Q68" s="130"/>
      <c r="R68" s="130"/>
      <c r="S68" s="130"/>
      <c r="T68" s="130"/>
      <c r="U68" s="130"/>
      <c r="V68" s="130"/>
      <c r="W68" s="130"/>
      <c r="X68" s="130"/>
      <c r="Y68" s="130"/>
      <c r="Z68" s="130"/>
      <c r="AA68" s="130"/>
      <c r="AB68" s="130"/>
      <c r="AC68" s="130"/>
      <c r="AD68" s="130"/>
      <c r="AE68" s="130"/>
      <c r="AF68" s="131"/>
    </row>
    <row r="69" spans="1:32" ht="18.75" customHeight="1" x14ac:dyDescent="0.15">
      <c r="A69" s="159"/>
      <c r="B69" s="150"/>
      <c r="C69" s="180"/>
      <c r="D69" s="252" t="s">
        <v>221</v>
      </c>
      <c r="E69" s="108" t="s">
        <v>243</v>
      </c>
      <c r="F69" s="187"/>
      <c r="G69" s="165"/>
      <c r="H69" s="174" t="s">
        <v>111</v>
      </c>
      <c r="I69" s="255" t="s">
        <v>221</v>
      </c>
      <c r="J69" s="130" t="s">
        <v>192</v>
      </c>
      <c r="K69" s="128"/>
      <c r="L69" s="254" t="s">
        <v>221</v>
      </c>
      <c r="M69" s="130" t="s">
        <v>203</v>
      </c>
      <c r="N69" s="228"/>
      <c r="O69" s="130"/>
      <c r="P69" s="130"/>
      <c r="Q69" s="130"/>
      <c r="R69" s="130"/>
      <c r="S69" s="130"/>
      <c r="T69" s="130"/>
      <c r="U69" s="130"/>
      <c r="V69" s="130"/>
      <c r="W69" s="130"/>
      <c r="X69" s="130"/>
      <c r="Y69" s="130"/>
      <c r="Z69" s="130"/>
      <c r="AA69" s="130"/>
      <c r="AB69" s="130"/>
      <c r="AC69" s="130"/>
      <c r="AD69" s="130"/>
      <c r="AE69" s="130"/>
      <c r="AF69" s="131"/>
    </row>
    <row r="70" spans="1:32" ht="18.75" customHeight="1" x14ac:dyDescent="0.15">
      <c r="A70" s="159"/>
      <c r="B70" s="150"/>
      <c r="C70" s="180"/>
      <c r="D70" s="161"/>
      <c r="E70" s="108"/>
      <c r="F70" s="187"/>
      <c r="G70" s="165"/>
      <c r="H70" s="105" t="s">
        <v>181</v>
      </c>
      <c r="I70" s="255" t="s">
        <v>221</v>
      </c>
      <c r="J70" s="130" t="s">
        <v>192</v>
      </c>
      <c r="K70" s="128"/>
      <c r="L70" s="254" t="s">
        <v>221</v>
      </c>
      <c r="M70" s="130" t="s">
        <v>203</v>
      </c>
      <c r="N70" s="228"/>
      <c r="O70" s="130"/>
      <c r="P70" s="130"/>
      <c r="Q70" s="130"/>
      <c r="R70" s="130"/>
      <c r="S70" s="130"/>
      <c r="T70" s="130"/>
      <c r="U70" s="130"/>
      <c r="V70" s="130"/>
      <c r="W70" s="130"/>
      <c r="X70" s="130"/>
      <c r="Y70" s="130"/>
      <c r="Z70" s="130"/>
      <c r="AA70" s="130"/>
      <c r="AB70" s="130"/>
      <c r="AC70" s="130"/>
      <c r="AD70" s="130"/>
      <c r="AE70" s="130"/>
      <c r="AF70" s="131"/>
    </row>
    <row r="71" spans="1:32" ht="18.75" customHeight="1" x14ac:dyDescent="0.15">
      <c r="A71" s="159"/>
      <c r="B71" s="150"/>
      <c r="C71" s="180"/>
      <c r="D71" s="161"/>
      <c r="E71" s="108"/>
      <c r="F71" s="187"/>
      <c r="G71" s="165"/>
      <c r="H71" s="152" t="s">
        <v>166</v>
      </c>
      <c r="I71" s="255" t="s">
        <v>221</v>
      </c>
      <c r="J71" s="130" t="s">
        <v>192</v>
      </c>
      <c r="K71" s="128"/>
      <c r="L71" s="254" t="s">
        <v>221</v>
      </c>
      <c r="M71" s="130" t="s">
        <v>203</v>
      </c>
      <c r="N71" s="228"/>
      <c r="O71" s="130"/>
      <c r="P71" s="130"/>
      <c r="Q71" s="130"/>
      <c r="R71" s="130"/>
      <c r="S71" s="130"/>
      <c r="T71" s="130"/>
      <c r="U71" s="130"/>
      <c r="V71" s="130"/>
      <c r="W71" s="130"/>
      <c r="X71" s="130"/>
      <c r="Y71" s="130"/>
      <c r="Z71" s="130"/>
      <c r="AA71" s="130"/>
      <c r="AB71" s="130"/>
      <c r="AC71" s="130"/>
      <c r="AD71" s="130"/>
      <c r="AE71" s="130"/>
      <c r="AF71" s="131"/>
    </row>
    <row r="72" spans="1:32" ht="18.75" customHeight="1" x14ac:dyDescent="0.15">
      <c r="A72" s="160"/>
      <c r="B72" s="225"/>
      <c r="C72" s="233"/>
      <c r="D72" s="89"/>
      <c r="E72" s="110"/>
      <c r="F72" s="188"/>
      <c r="G72" s="164"/>
      <c r="H72" s="151" t="s">
        <v>158</v>
      </c>
      <c r="I72" s="258" t="s">
        <v>221</v>
      </c>
      <c r="J72" s="98" t="s">
        <v>192</v>
      </c>
      <c r="K72" s="162"/>
      <c r="L72" s="259" t="s">
        <v>221</v>
      </c>
      <c r="M72" s="98" t="s">
        <v>203</v>
      </c>
      <c r="N72" s="227"/>
      <c r="O72" s="98"/>
      <c r="P72" s="98"/>
      <c r="Q72" s="98"/>
      <c r="R72" s="98"/>
      <c r="S72" s="98"/>
      <c r="T72" s="98"/>
      <c r="U72" s="98"/>
      <c r="V72" s="98"/>
      <c r="W72" s="98"/>
      <c r="X72" s="98"/>
      <c r="Y72" s="98"/>
      <c r="Z72" s="98"/>
      <c r="AA72" s="98"/>
      <c r="AB72" s="98"/>
      <c r="AC72" s="98"/>
      <c r="AD72" s="98"/>
      <c r="AE72" s="98"/>
      <c r="AF72" s="99"/>
    </row>
    <row r="73" spans="1:32" ht="18.75" customHeight="1" x14ac:dyDescent="0.15">
      <c r="A73" s="95"/>
      <c r="B73" s="223"/>
      <c r="C73" s="179"/>
      <c r="D73" s="186"/>
      <c r="E73" s="120"/>
      <c r="F73" s="186"/>
      <c r="G73" s="126"/>
      <c r="H73" s="173" t="s">
        <v>147</v>
      </c>
      <c r="I73" s="267" t="s">
        <v>221</v>
      </c>
      <c r="J73" s="125" t="s">
        <v>192</v>
      </c>
      <c r="K73" s="125"/>
      <c r="L73" s="189"/>
      <c r="M73" s="268" t="s">
        <v>221</v>
      </c>
      <c r="N73" s="125" t="s">
        <v>207</v>
      </c>
      <c r="O73" s="125"/>
      <c r="P73" s="189"/>
      <c r="Q73" s="268" t="s">
        <v>221</v>
      </c>
      <c r="R73" s="184" t="s">
        <v>208</v>
      </c>
      <c r="S73" s="184"/>
      <c r="T73" s="184"/>
      <c r="U73" s="184"/>
      <c r="V73" s="125"/>
      <c r="W73" s="125"/>
      <c r="X73" s="125"/>
      <c r="Y73" s="125"/>
      <c r="Z73" s="125"/>
      <c r="AA73" s="125"/>
      <c r="AB73" s="125"/>
      <c r="AC73" s="125"/>
      <c r="AD73" s="125"/>
      <c r="AE73" s="125"/>
      <c r="AF73" s="158"/>
    </row>
    <row r="74" spans="1:32" ht="18.75" customHeight="1" x14ac:dyDescent="0.15">
      <c r="A74" s="159"/>
      <c r="B74" s="150"/>
      <c r="C74" s="180"/>
      <c r="D74" s="187"/>
      <c r="E74" s="108"/>
      <c r="F74" s="187"/>
      <c r="G74" s="197"/>
      <c r="H74" s="229" t="s">
        <v>284</v>
      </c>
      <c r="I74" s="252" t="s">
        <v>221</v>
      </c>
      <c r="J74" s="303" t="s">
        <v>222</v>
      </c>
      <c r="K74" s="303"/>
      <c r="L74" s="303"/>
      <c r="M74" s="249" t="s">
        <v>221</v>
      </c>
      <c r="N74" s="303" t="s">
        <v>280</v>
      </c>
      <c r="O74" s="303"/>
      <c r="P74" s="303"/>
      <c r="Q74" s="249"/>
      <c r="R74" s="230"/>
      <c r="S74" s="230"/>
      <c r="T74" s="230"/>
      <c r="U74" s="230"/>
      <c r="V74" s="230"/>
      <c r="W74" s="230"/>
      <c r="X74" s="230"/>
      <c r="Y74" s="254"/>
      <c r="Z74" s="130"/>
      <c r="AA74" s="208"/>
      <c r="AB74" s="208"/>
      <c r="AC74" s="249"/>
      <c r="AD74" s="105"/>
      <c r="AE74" s="101"/>
      <c r="AF74" s="103"/>
    </row>
    <row r="75" spans="1:32" ht="18.75" customHeight="1" x14ac:dyDescent="0.15">
      <c r="A75" s="159"/>
      <c r="B75" s="150"/>
      <c r="C75" s="180"/>
      <c r="D75" s="187"/>
      <c r="E75" s="108"/>
      <c r="F75" s="187"/>
      <c r="G75" s="197"/>
      <c r="H75" s="177" t="s">
        <v>285</v>
      </c>
      <c r="I75" s="255" t="s">
        <v>221</v>
      </c>
      <c r="J75" s="319" t="s">
        <v>222</v>
      </c>
      <c r="K75" s="319"/>
      <c r="L75" s="319"/>
      <c r="M75" s="254" t="s">
        <v>221</v>
      </c>
      <c r="N75" s="319" t="s">
        <v>280</v>
      </c>
      <c r="O75" s="319"/>
      <c r="P75" s="319"/>
      <c r="Q75" s="254"/>
      <c r="R75" s="228"/>
      <c r="S75" s="228"/>
      <c r="T75" s="228"/>
      <c r="U75" s="228"/>
      <c r="V75" s="228"/>
      <c r="W75" s="228"/>
      <c r="X75" s="228"/>
      <c r="Y75" s="254"/>
      <c r="Z75" s="130"/>
      <c r="AA75" s="130"/>
      <c r="AB75" s="208"/>
      <c r="AC75" s="254"/>
      <c r="AD75" s="130"/>
      <c r="AE75" s="130"/>
      <c r="AF75" s="209"/>
    </row>
    <row r="76" spans="1:32" ht="20.25" customHeight="1" x14ac:dyDescent="0.15">
      <c r="A76" s="159"/>
      <c r="B76" s="150"/>
      <c r="C76" s="180"/>
      <c r="D76" s="187"/>
      <c r="E76" s="108"/>
      <c r="F76" s="187"/>
      <c r="G76" s="165"/>
      <c r="H76" s="174" t="s">
        <v>156</v>
      </c>
      <c r="I76" s="255" t="s">
        <v>221</v>
      </c>
      <c r="J76" s="130" t="s">
        <v>201</v>
      </c>
      <c r="K76" s="128"/>
      <c r="L76" s="228"/>
      <c r="M76" s="254" t="s">
        <v>221</v>
      </c>
      <c r="N76" s="130" t="s">
        <v>202</v>
      </c>
      <c r="O76" s="119"/>
      <c r="P76" s="119"/>
      <c r="Q76" s="119"/>
      <c r="R76" s="130"/>
      <c r="S76" s="130"/>
      <c r="T76" s="130"/>
      <c r="U76" s="130"/>
      <c r="V76" s="130"/>
      <c r="W76" s="130"/>
      <c r="X76" s="130"/>
      <c r="Y76" s="130"/>
      <c r="Z76" s="130"/>
      <c r="AA76" s="130"/>
      <c r="AB76" s="130"/>
      <c r="AC76" s="130"/>
      <c r="AD76" s="130"/>
      <c r="AE76" s="130"/>
      <c r="AF76" s="131"/>
    </row>
    <row r="77" spans="1:32" ht="20.25" customHeight="1" x14ac:dyDescent="0.15">
      <c r="A77" s="159"/>
      <c r="B77" s="150"/>
      <c r="C77" s="180"/>
      <c r="D77" s="187"/>
      <c r="E77" s="108"/>
      <c r="F77" s="187"/>
      <c r="G77" s="165"/>
      <c r="H77" s="152" t="s">
        <v>178</v>
      </c>
      <c r="I77" s="255" t="s">
        <v>221</v>
      </c>
      <c r="J77" s="130" t="s">
        <v>192</v>
      </c>
      <c r="K77" s="130"/>
      <c r="L77" s="254" t="s">
        <v>221</v>
      </c>
      <c r="M77" s="130" t="s">
        <v>193</v>
      </c>
      <c r="N77" s="130"/>
      <c r="O77" s="254" t="s">
        <v>221</v>
      </c>
      <c r="P77" s="130" t="s">
        <v>194</v>
      </c>
      <c r="Q77" s="228"/>
      <c r="R77" s="228"/>
      <c r="S77" s="171"/>
      <c r="T77" s="171"/>
      <c r="U77" s="171"/>
      <c r="V77" s="171"/>
      <c r="W77" s="171"/>
      <c r="X77" s="171"/>
      <c r="Y77" s="171"/>
      <c r="Z77" s="171"/>
      <c r="AA77" s="171"/>
      <c r="AB77" s="171"/>
      <c r="AC77" s="171"/>
      <c r="AD77" s="171"/>
      <c r="AE77" s="171"/>
      <c r="AF77" s="172"/>
    </row>
    <row r="78" spans="1:32" ht="20.25" customHeight="1" x14ac:dyDescent="0.15">
      <c r="A78" s="159"/>
      <c r="B78" s="150"/>
      <c r="C78" s="180"/>
      <c r="D78" s="252" t="s">
        <v>221</v>
      </c>
      <c r="E78" s="108" t="s">
        <v>217</v>
      </c>
      <c r="F78" s="187"/>
      <c r="G78" s="165"/>
      <c r="H78" s="152" t="s">
        <v>148</v>
      </c>
      <c r="I78" s="255" t="s">
        <v>221</v>
      </c>
      <c r="J78" s="130" t="s">
        <v>192</v>
      </c>
      <c r="K78" s="130"/>
      <c r="L78" s="254" t="s">
        <v>221</v>
      </c>
      <c r="M78" s="130" t="s">
        <v>204</v>
      </c>
      <c r="N78" s="130"/>
      <c r="O78" s="254" t="s">
        <v>221</v>
      </c>
      <c r="P78" s="130" t="s">
        <v>205</v>
      </c>
      <c r="Q78" s="228"/>
      <c r="R78" s="228"/>
      <c r="S78" s="228"/>
      <c r="T78" s="130"/>
      <c r="U78" s="130"/>
      <c r="V78" s="130"/>
      <c r="W78" s="130"/>
      <c r="X78" s="130"/>
      <c r="Y78" s="130"/>
      <c r="Z78" s="130"/>
      <c r="AA78" s="130"/>
      <c r="AB78" s="130"/>
      <c r="AC78" s="130"/>
      <c r="AD78" s="130"/>
      <c r="AE78" s="130"/>
      <c r="AF78" s="131"/>
    </row>
    <row r="79" spans="1:32" ht="20.25" customHeight="1" x14ac:dyDescent="0.15">
      <c r="A79" s="252" t="s">
        <v>221</v>
      </c>
      <c r="B79" s="150">
        <v>74</v>
      </c>
      <c r="C79" s="180" t="s">
        <v>269</v>
      </c>
      <c r="D79" s="252" t="s">
        <v>221</v>
      </c>
      <c r="E79" s="108" t="s">
        <v>242</v>
      </c>
      <c r="F79" s="187"/>
      <c r="G79" s="165"/>
      <c r="H79" s="152" t="s">
        <v>180</v>
      </c>
      <c r="I79" s="255" t="s">
        <v>221</v>
      </c>
      <c r="J79" s="130" t="s">
        <v>192</v>
      </c>
      <c r="K79" s="128"/>
      <c r="L79" s="254" t="s">
        <v>221</v>
      </c>
      <c r="M79" s="130" t="s">
        <v>203</v>
      </c>
      <c r="N79" s="228"/>
      <c r="O79" s="130"/>
      <c r="P79" s="130"/>
      <c r="Q79" s="130"/>
      <c r="R79" s="130"/>
      <c r="S79" s="130"/>
      <c r="T79" s="130"/>
      <c r="U79" s="130"/>
      <c r="V79" s="130"/>
      <c r="W79" s="130"/>
      <c r="X79" s="130"/>
      <c r="Y79" s="130"/>
      <c r="Z79" s="130"/>
      <c r="AA79" s="130"/>
      <c r="AB79" s="130"/>
      <c r="AC79" s="130"/>
      <c r="AD79" s="130"/>
      <c r="AE79" s="130"/>
      <c r="AF79" s="131"/>
    </row>
    <row r="80" spans="1:32" ht="20.25" customHeight="1" x14ac:dyDescent="0.15">
      <c r="A80" s="159"/>
      <c r="B80" s="150"/>
      <c r="C80" s="180" t="s">
        <v>5</v>
      </c>
      <c r="D80" s="252" t="s">
        <v>221</v>
      </c>
      <c r="E80" s="108" t="s">
        <v>243</v>
      </c>
      <c r="F80" s="187"/>
      <c r="G80" s="165"/>
      <c r="H80" s="174" t="s">
        <v>154</v>
      </c>
      <c r="I80" s="255" t="s">
        <v>221</v>
      </c>
      <c r="J80" s="130" t="s">
        <v>192</v>
      </c>
      <c r="K80" s="128"/>
      <c r="L80" s="254" t="s">
        <v>221</v>
      </c>
      <c r="M80" s="130" t="s">
        <v>203</v>
      </c>
      <c r="N80" s="228"/>
      <c r="O80" s="130"/>
      <c r="P80" s="130"/>
      <c r="Q80" s="130"/>
      <c r="R80" s="130"/>
      <c r="S80" s="130"/>
      <c r="T80" s="130"/>
      <c r="U80" s="130"/>
      <c r="V80" s="130"/>
      <c r="W80" s="130"/>
      <c r="X80" s="130"/>
      <c r="Y80" s="130"/>
      <c r="Z80" s="130"/>
      <c r="AA80" s="130"/>
      <c r="AB80" s="130"/>
      <c r="AC80" s="130"/>
      <c r="AD80" s="130"/>
      <c r="AE80" s="130"/>
      <c r="AF80" s="131"/>
    </row>
    <row r="81" spans="1:32" ht="20.25" customHeight="1" x14ac:dyDescent="0.15">
      <c r="A81" s="159"/>
      <c r="B81" s="150"/>
      <c r="C81" s="180"/>
      <c r="D81" s="187"/>
      <c r="E81" s="108"/>
      <c r="F81" s="187"/>
      <c r="G81" s="165"/>
      <c r="H81" s="105" t="s">
        <v>181</v>
      </c>
      <c r="I81" s="255" t="s">
        <v>221</v>
      </c>
      <c r="J81" s="130" t="s">
        <v>192</v>
      </c>
      <c r="K81" s="128"/>
      <c r="L81" s="254" t="s">
        <v>221</v>
      </c>
      <c r="M81" s="130" t="s">
        <v>203</v>
      </c>
      <c r="N81" s="228"/>
      <c r="O81" s="130"/>
      <c r="P81" s="130"/>
      <c r="Q81" s="130"/>
      <c r="R81" s="130"/>
      <c r="S81" s="130"/>
      <c r="T81" s="130"/>
      <c r="U81" s="130"/>
      <c r="V81" s="130"/>
      <c r="W81" s="130"/>
      <c r="X81" s="130"/>
      <c r="Y81" s="130"/>
      <c r="Z81" s="130"/>
      <c r="AA81" s="130"/>
      <c r="AB81" s="130"/>
      <c r="AC81" s="130"/>
      <c r="AD81" s="130"/>
      <c r="AE81" s="130"/>
      <c r="AF81" s="131"/>
    </row>
    <row r="82" spans="1:32" ht="20.25" customHeight="1" x14ac:dyDescent="0.15">
      <c r="A82" s="159"/>
      <c r="B82" s="150"/>
      <c r="C82" s="180"/>
      <c r="D82" s="187"/>
      <c r="E82" s="108"/>
      <c r="F82" s="187"/>
      <c r="G82" s="165"/>
      <c r="H82" s="152" t="s">
        <v>166</v>
      </c>
      <c r="I82" s="255" t="s">
        <v>221</v>
      </c>
      <c r="J82" s="130" t="s">
        <v>192</v>
      </c>
      <c r="K82" s="128"/>
      <c r="L82" s="254" t="s">
        <v>221</v>
      </c>
      <c r="M82" s="130" t="s">
        <v>203</v>
      </c>
      <c r="N82" s="228"/>
      <c r="O82" s="130"/>
      <c r="P82" s="130"/>
      <c r="Q82" s="130"/>
      <c r="R82" s="130"/>
      <c r="S82" s="130"/>
      <c r="T82" s="130"/>
      <c r="U82" s="130"/>
      <c r="V82" s="130"/>
      <c r="W82" s="130"/>
      <c r="X82" s="130"/>
      <c r="Y82" s="130"/>
      <c r="Z82" s="130"/>
      <c r="AA82" s="130"/>
      <c r="AB82" s="130"/>
      <c r="AC82" s="130"/>
      <c r="AD82" s="130"/>
      <c r="AE82" s="130"/>
      <c r="AF82" s="131"/>
    </row>
    <row r="83" spans="1:32" ht="20.25" customHeight="1" x14ac:dyDescent="0.15">
      <c r="A83" s="160"/>
      <c r="B83" s="225"/>
      <c r="C83" s="233"/>
      <c r="D83" s="188"/>
      <c r="E83" s="110"/>
      <c r="F83" s="188"/>
      <c r="G83" s="164"/>
      <c r="H83" s="151" t="s">
        <v>158</v>
      </c>
      <c r="I83" s="258" t="s">
        <v>221</v>
      </c>
      <c r="J83" s="98" t="s">
        <v>192</v>
      </c>
      <c r="K83" s="162"/>
      <c r="L83" s="259" t="s">
        <v>221</v>
      </c>
      <c r="M83" s="98" t="s">
        <v>203</v>
      </c>
      <c r="N83" s="227"/>
      <c r="O83" s="98"/>
      <c r="P83" s="98"/>
      <c r="Q83" s="98"/>
      <c r="R83" s="98"/>
      <c r="S83" s="98"/>
      <c r="T83" s="98"/>
      <c r="U83" s="98"/>
      <c r="V83" s="98"/>
      <c r="W83" s="98"/>
      <c r="X83" s="98"/>
      <c r="Y83" s="98"/>
      <c r="Z83" s="98"/>
      <c r="AA83" s="98"/>
      <c r="AB83" s="98"/>
      <c r="AC83" s="98"/>
      <c r="AD83" s="98"/>
      <c r="AE83" s="98"/>
      <c r="AF83" s="99"/>
    </row>
    <row r="84" spans="1:32" ht="20.25" customHeight="1" x14ac:dyDescent="0.15">
      <c r="C84" s="105" t="s">
        <v>327</v>
      </c>
    </row>
  </sheetData>
  <mergeCells count="50">
    <mergeCell ref="H26:H31"/>
    <mergeCell ref="H47:H52"/>
    <mergeCell ref="J63:L63"/>
    <mergeCell ref="N63:P63"/>
    <mergeCell ref="J74:L74"/>
    <mergeCell ref="N74:P74"/>
    <mergeCell ref="H35:H37"/>
    <mergeCell ref="I35:I37"/>
    <mergeCell ref="J75:L75"/>
    <mergeCell ref="N75:P75"/>
    <mergeCell ref="J33:L33"/>
    <mergeCell ref="N33:P33"/>
    <mergeCell ref="J34:L34"/>
    <mergeCell ref="N34:P34"/>
    <mergeCell ref="J62:L62"/>
    <mergeCell ref="N62:P62"/>
    <mergeCell ref="J35:K37"/>
    <mergeCell ref="L35:L37"/>
    <mergeCell ref="M35:N37"/>
    <mergeCell ref="A59:C60"/>
    <mergeCell ref="H59:H60"/>
    <mergeCell ref="A54:AF54"/>
    <mergeCell ref="S56:V56"/>
    <mergeCell ref="A58:C58"/>
    <mergeCell ref="D58:E58"/>
    <mergeCell ref="F58:G58"/>
    <mergeCell ref="H58:AF58"/>
    <mergeCell ref="D56:E56"/>
    <mergeCell ref="J13:K15"/>
    <mergeCell ref="L13:L15"/>
    <mergeCell ref="M13:N15"/>
    <mergeCell ref="A8:C9"/>
    <mergeCell ref="H8:H9"/>
    <mergeCell ref="H13:H15"/>
    <mergeCell ref="I13:I15"/>
    <mergeCell ref="J11:L11"/>
    <mergeCell ref="N11:P11"/>
    <mergeCell ref="J12:L12"/>
    <mergeCell ref="N12:P12"/>
    <mergeCell ref="Y8:AB9"/>
    <mergeCell ref="AC8:AF9"/>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U8:U9 Q8:Q12 M16 O17:O18 L27:L31 L13 Q32:Q34 M38 O39:O40 L48:L52 D18:D20 D40:D42 A19 A41 O65:O66 D67:D69 A67 L35 I16:I35 D78:D80 L65:L72 A79 Q73:Q75 L77:L83 O77:O78 Y10:Y12 I8:I13 AC10:AC12 M8:M12 M59:M64 Y32:Y34 AC32:AC34 U59:U60 M73:M76 Q59:Q63 I59:I83 L17:L25 O25 R25 JH26:JH31 TD26:TD31 ACZ26:ACZ31 AMV26:AMV31 AWR26:AWR31 BGN26:BGN31 BQJ26:BQJ31 CAF26:CAF31 CKB26:CKB31 CTX26:CTX31 DDT26:DDT31 DNP26:DNP31 DXL26:DXL31 EHH26:EHH31 ERD26:ERD31 FAZ26:FAZ31 FKV26:FKV31 FUR26:FUR31 GEN26:GEN31 GOJ26:GOJ31 GYF26:GYF31 HIB26:HIB31 HRX26:HRX31 IBT26:IBT31 ILP26:ILP31 IVL26:IVL31 JFH26:JFH31 JPD26:JPD31 JYZ26:JYZ31 KIV26:KIV31 KSR26:KSR31 LCN26:LCN31 LMJ26:LMJ31 LWF26:LWF31 MGB26:MGB31 MPX26:MPX31 MZT26:MZT31 NJP26:NJP31 NTL26:NTL31 ODH26:ODH31 OND26:OND31 OWZ26:OWZ31 PGV26:PGV31 PQR26:PQR31 QAN26:QAN31 QKJ26:QKJ31 QUF26:QUF31 REB26:REB31 RNX26:RNX31 RXT26:RXT31 SHP26:SHP31 SRL26:SRL31 TBH26:TBH31 TLD26:TLD31 TUZ26:TUZ31 UEV26:UEV31 UOR26:UOR31 UYN26:UYN31 VIJ26:VIJ31 VSF26:VSF31 WCB26:WCB31 WLX26:WLX31 WVT26:WVT31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U26:U31 JQ26:JQ31 TM26:TM31 ADI26:ADI31 ANE26:ANE31 AXA26:AXA31 BGW26:BGW31 BQS26:BQS31 CAO26:CAO31 CKK26:CKK31 CUG26:CUG31 DEC26:DEC31 DNY26:DNY31 DXU26:DXU31 EHQ26:EHQ31 ERM26:ERM31 FBI26:FBI31 FLE26:FLE31 FVA26:FVA31 GEW26:GEW31 GOS26:GOS31 GYO26:GYO31 HIK26:HIK31 HSG26:HSG31 ICC26:ICC31 ILY26:ILY31 IVU26:IVU31 JFQ26:JFQ31 JPM26:JPM31 JZI26:JZI31 KJE26:KJE31 KTA26:KTA31 LCW26:LCW31 LMS26:LMS31 LWO26:LWO31 MGK26:MGK31 MQG26:MQG31 NAC26:NAC31 NJY26:NJY31 NTU26:NTU31 ODQ26:ODQ31 ONM26:ONM31 OXI26:OXI31 PHE26:PHE31 PRA26:PRA31 QAW26:QAW31 QKS26:QKS31 QUO26:QUO31 REK26:REK31 ROG26:ROG31 RYC26:RYC31 SHY26:SHY31 SRU26:SRU31 TBQ26:TBQ31 TLM26:TLM31 TVI26:TVI31 UFE26:UFE31 UPA26:UPA31 UYW26:UYW31 VIS26:VIS31 VSO26:VSO31 WCK26:WCK31 WMG26:WMG31 WWC26:WWC31 JK26:JK31 TG26:TG31 ADC26:ADC31 AMY26:AMY31 AWU26:AWU31 BGQ26:BGQ31 BQM26:BQM31 CAI26:CAI31 CKE26:CKE31 CUA26:CUA31 DDW26:DDW31 DNS26:DNS31 DXO26:DXO31 EHK26:EHK31 ERG26:ERG31 FBC26:FBC31 FKY26:FKY31 FUU26:FUU31 GEQ26:GEQ31 GOM26:GOM31 GYI26:GYI31 HIE26:HIE31 HSA26:HSA31 IBW26:IBW31 ILS26:ILS31 IVO26:IVO31 JFK26:JFK31 JPG26:JPG31 JZC26:JZC31 KIY26:KIY31 KSU26:KSU31 LCQ26:LCQ31 LMM26:LMM31 LWI26:LWI31 MGE26:MGE31 MQA26:MQA31 MZW26:MZW31 NJS26:NJS31 NTO26:NTO31 ODK26:ODK31 ONG26:ONG31 OXC26:OXC31 PGY26:PGY31 PQU26:PQU31 QAQ26:QAQ31 QKM26:QKM31 QUI26:QUI31 REE26:REE31 ROA26:ROA31 RXW26:RXW31 SHS26:SHS31 SRO26:SRO31 TBK26:TBK31 TLG26:TLG31 TVC26:TVC31 UEY26:UEY31 UOU26:UOU31 UYQ26:UYQ31 VIM26:VIM31 VSI26:VSI31 WCE26:WCE31 WMA26:WMA31 WVW26:WVW31 M27:M34 JI27:JI31 TE27:TE31 ADA27:ADA31 AMW27:AMW31 AWS27:AWS31 BGO27:BGO31 BQK27:BQK31 CAG27:CAG31 CKC27:CKC31 CTY27:CTY31 DDU27:DDU31 DNQ27:DNQ31 DXM27:DXM31 EHI27:EHI31 ERE27:ERE31 FBA27:FBA31 FKW27:FKW31 FUS27:FUS31 GEO27:GEO31 GOK27:GOK31 GYG27:GYG31 HIC27:HIC31 HRY27:HRY31 IBU27:IBU31 ILQ27:ILQ31 IVM27:IVM31 JFI27:JFI31 JPE27:JPE31 JZA27:JZA31 KIW27:KIW31 KSS27:KSS31 LCO27:LCO31 LMK27:LMK31 LWG27:LWG31 MGC27:MGC31 MPY27:MPY31 MZU27:MZU31 NJQ27:NJQ31 NTM27:NTM31 ODI27:ODI31 ONE27:ONE31 OXA27:OXA31 PGW27:PGW31 PQS27:PQS31 QAO27:QAO31 QKK27:QKK31 QUG27:QUG31 REC27:REC31 RNY27:RNY31 RXU27:RXU31 SHQ27:SHQ31 SRM27:SRM31 TBI27:TBI31 TLE27:TLE31 TVA27:TVA31 UEW27:UEW31 UOS27:UOS31 UYO27:UYO31 VIK27:VIK31 VSG27:VSG31 WCC27:WCC31 WLY27:WLY31 WVU27:WVU31 O27:Q31 JL27:JM31 TH27:TI31 ADD27:ADE31 AMZ27:ANA31 AWV27:AWW31 BGR27:BGS31 BQN27:BQO31 CAJ27:CAK31 CKF27:CKG31 CUB27:CUC31 DDX27:DDY31 DNT27:DNU31 DXP27:DXQ31 EHL27:EHM31 ERH27:ERI31 FBD27:FBE31 FKZ27:FLA31 FUV27:FUW31 GER27:GES31 GON27:GOO31 GYJ27:GYK31 HIF27:HIG31 HSB27:HSC31 IBX27:IBY31 ILT27:ILU31 IVP27:IVQ31 JFL27:JFM31 JPH27:JPI31 JZD27:JZE31 KIZ27:KJA31 KSV27:KSW31 LCR27:LCS31 LMN27:LMO31 LWJ27:LWK31 MGF27:MGG31 MQB27:MQC31 MZX27:MZY31 NJT27:NJU31 NTP27:NTQ31 ODL27:ODM31 ONH27:ONI31 OXD27:OXE31 PGZ27:PHA31 PQV27:PQW31 QAR27:QAS31 QKN27:QKO31 QUJ27:QUK31 REF27:REG31 ROB27:ROC31 RXX27:RXY31 SHT27:SHU31 SRP27:SRQ31 TBL27:TBM31 TLH27:TLI31 TVD27:TVE31 UEZ27:UFA31 UOV27:UOW31 UYR27:UYS31 VIN27:VIO31 VSJ27:VSK31 WCF27:WCG31 WMB27:WMC31 WVX27:WVY31 JE26:JE31 TA26:TA31 ACW26:ACW31 AMS26:AMS31 AWO26:AWO31 BGK26:BGK31 BQG26:BQG31 CAC26:CAC31 CJY26:CJY31 CTU26:CTU31 DDQ26:DDQ31 DNM26:DNM31 DXI26:DXI31 EHE26:EHE31 ERA26:ERA31 FAW26:FAW31 FKS26:FKS31 FUO26:FUO31 GEK26:GEK31 GOG26:GOG31 GYC26:GYC31 HHY26:HHY31 HRU26:HRU31 IBQ26:IBQ31 ILM26:ILM31 IVI26:IVI31 JFE26:JFE31 JPA26:JPA31 JYW26:JYW31 KIS26:KIS31 KSO26:KSO31 LCK26:LCK31 LMG26:LMG31 LWC26:LWC31 MFY26:MFY31 MPU26:MPU31 MZQ26:MZQ31 NJM26:NJM31 NTI26:NTI31 ODE26:ODE31 ONA26:ONA31 OWW26:OWW31 PGS26:PGS31 PQO26:PQO31 QAK26:QAK31 QKG26:QKG31 QUC26:QUC31 RDY26:RDY31 RNU26:RNU31 RXQ26:RXQ31 SHM26:SHM31 SRI26:SRI31 TBE26:TBE31 TLA26:TLA31 TUW26:TUW31 UES26:UES31 UOO26:UOO31 UYK26:UYK31 VIG26:VIG31 VSC26:VSC31 WBY26:WBY31 WLU26:WLU31 WVQ26:WVQ31 L39:L46 R46 I38:I52 O46 JH47:JH52 TD47:TD52 ACZ47:ACZ52 AMV47:AMV52 AWR47:AWR52 BGN47:BGN52 BQJ47:BQJ52 CAF47:CAF52 CKB47:CKB52 CTX47:CTX52 DDT47:DDT52 DNP47:DNP52 DXL47:DXL52 EHH47:EHH52 ERD47:ERD52 FAZ47:FAZ52 FKV47:FKV52 FUR47:FUR52 GEN47:GEN52 GOJ47:GOJ52 GYF47:GYF52 HIB47:HIB52 HRX47:HRX52 IBT47:IBT52 ILP47:ILP52 IVL47:IVL52 JFH47:JFH52 JPD47:JPD52 JYZ47:JYZ52 KIV47:KIV52 KSR47:KSR52 LCN47:LCN52 LMJ47:LMJ52 LWF47:LWF52 MGB47:MGB52 MPX47:MPX52 MZT47:MZT52 NJP47:NJP52 NTL47:NTL52 ODH47:ODH52 OND47:OND52 OWZ47:OWZ52 PGV47:PGV52 PQR47:PQR52 QAN47:QAN52 QKJ47:QKJ52 QUF47:QUF52 REB47:REB52 RNX47:RNX52 RXT47:RXT52 SHP47:SHP52 SRL47:SRL52 TBH47:TBH52 TLD47:TLD52 TUZ47:TUZ52 UEV47:UEV52 UOR47:UOR52 UYN47:UYN52 VIJ47:VIJ52 VSF47:VSF52 WCB47:WCB52 WLX47:WLX52 WVT47:WVT52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U47:U52 JQ47:JQ52 TM47:TM52 ADI47:ADI52 ANE47:ANE52 AXA47:AXA52 BGW47:BGW52 BQS47:BQS52 CAO47:CAO52 CKK47:CKK52 CUG47:CUG52 DEC47:DEC52 DNY47:DNY52 DXU47:DXU52 EHQ47:EHQ52 ERM47:ERM52 FBI47:FBI52 FLE47:FLE52 FVA47:FVA52 GEW47:GEW52 GOS47:GOS52 GYO47:GYO52 HIK47:HIK52 HSG47:HSG52 ICC47:ICC52 ILY47:ILY52 IVU47:IVU52 JFQ47:JFQ52 JPM47:JPM52 JZI47:JZI52 KJE47:KJE52 KTA47:KTA52 LCW47:LCW52 LMS47:LMS52 LWO47:LWO52 MGK47:MGK52 MQG47:MQG52 NAC47:NAC52 NJY47:NJY52 NTU47:NTU52 ODQ47:ODQ52 ONM47:ONM52 OXI47:OXI52 PHE47:PHE52 PRA47:PRA52 QAW47:QAW52 QKS47:QKS52 QUO47:QUO52 REK47:REK52 ROG47:ROG52 RYC47:RYC52 SHY47:SHY52 SRU47:SRU52 TBQ47:TBQ52 TLM47:TLM52 TVI47:TVI52 UFE47:UFE52 UPA47:UPA52 UYW47:UYW52 VIS47:VIS52 VSO47:VSO52 WCK47:WCK52 WMG47:WMG52 WWC47:WWC52 JK47:JK52 TG47:TG52 ADC47:ADC52 AMY47:AMY52 AWU47:AWU52 BGQ47:BGQ52 BQM47:BQM52 CAI47:CAI52 CKE47:CKE52 CUA47:CUA52 DDW47:DDW52 DNS47:DNS52 DXO47:DXO52 EHK47:EHK52 ERG47:ERG52 FBC47:FBC52 FKY47:FKY52 FUU47:FUU52 GEQ47:GEQ52 GOM47:GOM52 GYI47:GYI52 HIE47:HIE52 HSA47:HSA52 IBW47:IBW52 ILS47:ILS52 IVO47:IVO52 JFK47:JFK52 JPG47:JPG52 JZC47:JZC52 KIY47:KIY52 KSU47:KSU52 LCQ47:LCQ52 LMM47:LMM52 LWI47:LWI52 MGE47:MGE52 MQA47:MQA52 MZW47:MZW52 NJS47:NJS52 NTO47:NTO52 ODK47:ODK52 ONG47:ONG52 OXC47:OXC52 PGY47:PGY52 PQU47:PQU52 QAQ47:QAQ52 QKM47:QKM52 QUI47:QUI52 REE47:REE52 ROA47:ROA52 RXW47:RXW52 SHS47:SHS52 SRO47:SRO52 TBK47:TBK52 TLG47:TLG52 TVC47:TVC52 UEY47:UEY52 UOU47:UOU52 UYQ47:UYQ52 VIM47:VIM52 VSI47:VSI52 WCE47:WCE52 WMA47:WMA52 WVW47:WVW52 M48:M52 JI48:JI52 TE48:TE52 ADA48:ADA52 AMW48:AMW52 AWS48:AWS52 BGO48:BGO52 BQK48:BQK52 CAG48:CAG52 CKC48:CKC52 CTY48:CTY52 DDU48:DDU52 DNQ48:DNQ52 DXM48:DXM52 EHI48:EHI52 ERE48:ERE52 FBA48:FBA52 FKW48:FKW52 FUS48:FUS52 GEO48:GEO52 GOK48:GOK52 GYG48:GYG52 HIC48:HIC52 HRY48:HRY52 IBU48:IBU52 ILQ48:ILQ52 IVM48:IVM52 JFI48:JFI52 JPE48:JPE52 JZA48:JZA52 KIW48:KIW52 KSS48:KSS52 LCO48:LCO52 LMK48:LMK52 LWG48:LWG52 MGC48:MGC52 MPY48:MPY52 MZU48:MZU52 NJQ48:NJQ52 NTM48:NTM52 ODI48:ODI52 ONE48:ONE52 OXA48:OXA52 PGW48:PGW52 PQS48:PQS52 QAO48:QAO52 QKK48:QKK52 QUG48:QUG52 REC48:REC52 RNY48:RNY52 RXU48:RXU52 SHQ48:SHQ52 SRM48:SRM52 TBI48:TBI52 TLE48:TLE52 TVA48:TVA52 UEW48:UEW52 UOS48:UOS52 UYO48:UYO52 VIK48:VIK52 VSG48:VSG52 WCC48:WCC52 WLY48:WLY52 WVU48:WVU52 O48:Q52 JL48:JM52 TH48:TI52 ADD48:ADE52 AMZ48:ANA52 AWV48:AWW52 BGR48:BGS52 BQN48:BQO52 CAJ48:CAK52 CKF48:CKG52 CUB48:CUC52 DDX48:DDY52 DNT48:DNU52 DXP48:DXQ52 EHL48:EHM52 ERH48:ERI52 FBD48:FBE52 FKZ48:FLA52 FUV48:FUW52 GER48:GES52 GON48:GOO52 GYJ48:GYK52 HIF48:HIG52 HSB48:HSC52 IBX48:IBY52 ILT48:ILU52 IVP48:IVQ52 JFL48:JFM52 JPH48:JPI52 JZD48:JZE52 KIZ48:KJA52 KSV48:KSW52 LCR48:LCS52 LMN48:LMO52 LWJ48:LWK52 MGF48:MGG52 MQB48:MQC52 MZX48:MZY52 NJT48:NJU52 NTP48:NTQ52 ODL48:ODM52 ONH48:ONI52 OXD48:OXE52 PGZ48:PHA52 PQV48:PQW52 QAR48:QAS52 QKN48:QKO52 QUJ48:QUK52 REF48:REG52 ROB48:ROC52 RXX48:RXY52 SHT48:SHU52 SRP48:SRQ52 TBL48:TBM52 TLH48:TLI52 TVD48:TVE52 UEZ48:UFA52 UOV48:UOW52 UYR48:UYS52 VIN48:VIO52 VSJ48:VSK52 WCF48:WCG52 WMB48:WMC52 WVX48:WVY52 JE47:JE52 TA47:TA52 ACW47:ACW52 AMS47:AMS52 AWO47:AWO52 BGK47:BGK52 BQG47:BQG52 CAC47:CAC52 CJY47:CJY52 CTU47:CTU52 DDQ47:DDQ52 DNM47:DNM52 DXI47:DXI52 EHE47:EHE52 ERA47:ERA52 FAW47:FAW52 FKS47:FKS52 FUO47:FUO52 GEK47:GEK52 GOG47:GOG52 GYC47:GYC52 HHY47:HHY52 HRU47:HRU52 IBQ47:IBQ52 ILM47:ILM52 IVI47:IVI52 JFE47:JFE52 JPA47:JPA52 JYW47:JYW52 KIS47:KIS52 KSO47:KSO52 LCK47:LCK52 LMG47:LMG52 LWC47:LWC52 MFY47:MFY52 MPU47:MPU52 MZQ47:MZQ52 NJM47:NJM52 NTI47:NTI52 ODE47:ODE52 ONA47:ONA52 OWW47:OWW52 PGS47:PGS52 PQO47:PQO52 QAK47:QAK52 QKG47:QKG52 QUC47:QUC52 RDY47:RDY52 RNU47:RNU52 RXQ47:RXQ52 SHM47:SHM52 SRI47:SRI52 TBE47:TBE52 TLA47:TLA52 TUW47:TUW52 UES47:UES52 UOO47:UOO52 UYK47:UYK52 VIG47:VIG52 VSC47:VSC52 WBY47:WBY52 WLU47:WLU52 WVQ47:WVQ5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31" max="31" man="1"/>
    <brk id="53"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4"/>
  <sheetViews>
    <sheetView view="pageBreakPreview" zoomScale="80" zoomScaleNormal="70" zoomScaleSheetLayoutView="80" workbookViewId="0"/>
  </sheetViews>
  <sheetFormatPr defaultRowHeight="20.25" customHeight="1" x14ac:dyDescent="0.15"/>
  <cols>
    <col min="1" max="2" width="4.25" style="182" customWidth="1"/>
    <col min="3" max="3" width="25" style="181" customWidth="1"/>
    <col min="4" max="4" width="4.875" style="181" customWidth="1"/>
    <col min="5" max="5" width="41.625" style="181" customWidth="1"/>
    <col min="6" max="6" width="4.875" style="181" customWidth="1"/>
    <col min="7" max="7" width="19.625" style="91" customWidth="1"/>
    <col min="8" max="8" width="33.875" style="181" customWidth="1"/>
    <col min="9" max="32" width="4.875" style="181" customWidth="1"/>
    <col min="33" max="33" width="12" style="181" bestFit="1" customWidth="1"/>
    <col min="34" max="267" width="9" style="181"/>
    <col min="268" max="268" width="4.25" style="181" customWidth="1"/>
    <col min="269" max="269" width="25" style="181" customWidth="1"/>
    <col min="270" max="270" width="41.625" style="181" customWidth="1"/>
    <col min="271" max="271" width="19.625" style="181" customWidth="1"/>
    <col min="272" max="272" width="33.875" style="181" customWidth="1"/>
    <col min="273" max="273" width="25" style="181" customWidth="1"/>
    <col min="274" max="274" width="13.625" style="181" customWidth="1"/>
    <col min="275" max="288" width="4.875" style="181" customWidth="1"/>
    <col min="289" max="289" width="12" style="181" bestFit="1" customWidth="1"/>
    <col min="290" max="523" width="9" style="181"/>
    <col min="524" max="524" width="4.25" style="181" customWidth="1"/>
    <col min="525" max="525" width="25" style="181" customWidth="1"/>
    <col min="526" max="526" width="41.625" style="181" customWidth="1"/>
    <col min="527" max="527" width="19.625" style="181" customWidth="1"/>
    <col min="528" max="528" width="33.875" style="181" customWidth="1"/>
    <col min="529" max="529" width="25" style="181" customWidth="1"/>
    <col min="530" max="530" width="13.625" style="181" customWidth="1"/>
    <col min="531" max="544" width="4.875" style="181" customWidth="1"/>
    <col min="545" max="545" width="12" style="181" bestFit="1" customWidth="1"/>
    <col min="546" max="779" width="9" style="181"/>
    <col min="780" max="780" width="4.25" style="181" customWidth="1"/>
    <col min="781" max="781" width="25" style="181" customWidth="1"/>
    <col min="782" max="782" width="41.625" style="181" customWidth="1"/>
    <col min="783" max="783" width="19.625" style="181" customWidth="1"/>
    <col min="784" max="784" width="33.875" style="181" customWidth="1"/>
    <col min="785" max="785" width="25" style="181" customWidth="1"/>
    <col min="786" max="786" width="13.625" style="181" customWidth="1"/>
    <col min="787" max="800" width="4.875" style="181" customWidth="1"/>
    <col min="801" max="801" width="12" style="181" bestFit="1" customWidth="1"/>
    <col min="802" max="1035" width="9" style="181"/>
    <col min="1036" max="1036" width="4.25" style="181" customWidth="1"/>
    <col min="1037" max="1037" width="25" style="181" customWidth="1"/>
    <col min="1038" max="1038" width="41.625" style="181" customWidth="1"/>
    <col min="1039" max="1039" width="19.625" style="181" customWidth="1"/>
    <col min="1040" max="1040" width="33.875" style="181" customWidth="1"/>
    <col min="1041" max="1041" width="25" style="181" customWidth="1"/>
    <col min="1042" max="1042" width="13.625" style="181" customWidth="1"/>
    <col min="1043" max="1056" width="4.875" style="181" customWidth="1"/>
    <col min="1057" max="1057" width="12" style="181" bestFit="1" customWidth="1"/>
    <col min="1058" max="1291" width="9" style="181"/>
    <col min="1292" max="1292" width="4.25" style="181" customWidth="1"/>
    <col min="1293" max="1293" width="25" style="181" customWidth="1"/>
    <col min="1294" max="1294" width="41.625" style="181" customWidth="1"/>
    <col min="1295" max="1295" width="19.625" style="181" customWidth="1"/>
    <col min="1296" max="1296" width="33.875" style="181" customWidth="1"/>
    <col min="1297" max="1297" width="25" style="181" customWidth="1"/>
    <col min="1298" max="1298" width="13.625" style="181" customWidth="1"/>
    <col min="1299" max="1312" width="4.875" style="181" customWidth="1"/>
    <col min="1313" max="1313" width="12" style="181" bestFit="1" customWidth="1"/>
    <col min="1314" max="1547" width="9" style="181"/>
    <col min="1548" max="1548" width="4.25" style="181" customWidth="1"/>
    <col min="1549" max="1549" width="25" style="181" customWidth="1"/>
    <col min="1550" max="1550" width="41.625" style="181" customWidth="1"/>
    <col min="1551" max="1551" width="19.625" style="181" customWidth="1"/>
    <col min="1552" max="1552" width="33.875" style="181" customWidth="1"/>
    <col min="1553" max="1553" width="25" style="181" customWidth="1"/>
    <col min="1554" max="1554" width="13.625" style="181" customWidth="1"/>
    <col min="1555" max="1568" width="4.875" style="181" customWidth="1"/>
    <col min="1569" max="1569" width="12" style="181" bestFit="1" customWidth="1"/>
    <col min="1570" max="1803" width="9" style="181"/>
    <col min="1804" max="1804" width="4.25" style="181" customWidth="1"/>
    <col min="1805" max="1805" width="25" style="181" customWidth="1"/>
    <col min="1806" max="1806" width="41.625" style="181" customWidth="1"/>
    <col min="1807" max="1807" width="19.625" style="181" customWidth="1"/>
    <col min="1808" max="1808" width="33.875" style="181" customWidth="1"/>
    <col min="1809" max="1809" width="25" style="181" customWidth="1"/>
    <col min="1810" max="1810" width="13.625" style="181" customWidth="1"/>
    <col min="1811" max="1824" width="4.875" style="181" customWidth="1"/>
    <col min="1825" max="1825" width="12" style="181" bestFit="1" customWidth="1"/>
    <col min="1826" max="2059" width="9" style="181"/>
    <col min="2060" max="2060" width="4.25" style="181" customWidth="1"/>
    <col min="2061" max="2061" width="25" style="181" customWidth="1"/>
    <col min="2062" max="2062" width="41.625" style="181" customWidth="1"/>
    <col min="2063" max="2063" width="19.625" style="181" customWidth="1"/>
    <col min="2064" max="2064" width="33.875" style="181" customWidth="1"/>
    <col min="2065" max="2065" width="25" style="181" customWidth="1"/>
    <col min="2066" max="2066" width="13.625" style="181" customWidth="1"/>
    <col min="2067" max="2080" width="4.875" style="181" customWidth="1"/>
    <col min="2081" max="2081" width="12" style="181" bestFit="1" customWidth="1"/>
    <col min="2082" max="2315" width="9" style="181"/>
    <col min="2316" max="2316" width="4.25" style="181" customWidth="1"/>
    <col min="2317" max="2317" width="25" style="181" customWidth="1"/>
    <col min="2318" max="2318" width="41.625" style="181" customWidth="1"/>
    <col min="2319" max="2319" width="19.625" style="181" customWidth="1"/>
    <col min="2320" max="2320" width="33.875" style="181" customWidth="1"/>
    <col min="2321" max="2321" width="25" style="181" customWidth="1"/>
    <col min="2322" max="2322" width="13.625" style="181" customWidth="1"/>
    <col min="2323" max="2336" width="4.875" style="181" customWidth="1"/>
    <col min="2337" max="2337" width="12" style="181" bestFit="1" customWidth="1"/>
    <col min="2338" max="2571" width="9" style="181"/>
    <col min="2572" max="2572" width="4.25" style="181" customWidth="1"/>
    <col min="2573" max="2573" width="25" style="181" customWidth="1"/>
    <col min="2574" max="2574" width="41.625" style="181" customWidth="1"/>
    <col min="2575" max="2575" width="19.625" style="181" customWidth="1"/>
    <col min="2576" max="2576" width="33.875" style="181" customWidth="1"/>
    <col min="2577" max="2577" width="25" style="181" customWidth="1"/>
    <col min="2578" max="2578" width="13.625" style="181" customWidth="1"/>
    <col min="2579" max="2592" width="4.875" style="181" customWidth="1"/>
    <col min="2593" max="2593" width="12" style="181" bestFit="1" customWidth="1"/>
    <col min="2594" max="2827" width="9" style="181"/>
    <col min="2828" max="2828" width="4.25" style="181" customWidth="1"/>
    <col min="2829" max="2829" width="25" style="181" customWidth="1"/>
    <col min="2830" max="2830" width="41.625" style="181" customWidth="1"/>
    <col min="2831" max="2831" width="19.625" style="181" customWidth="1"/>
    <col min="2832" max="2832" width="33.875" style="181" customWidth="1"/>
    <col min="2833" max="2833" width="25" style="181" customWidth="1"/>
    <col min="2834" max="2834" width="13.625" style="181" customWidth="1"/>
    <col min="2835" max="2848" width="4.875" style="181" customWidth="1"/>
    <col min="2849" max="2849" width="12" style="181" bestFit="1" customWidth="1"/>
    <col min="2850" max="3083" width="9" style="181"/>
    <col min="3084" max="3084" width="4.25" style="181" customWidth="1"/>
    <col min="3085" max="3085" width="25" style="181" customWidth="1"/>
    <col min="3086" max="3086" width="41.625" style="181" customWidth="1"/>
    <col min="3087" max="3087" width="19.625" style="181" customWidth="1"/>
    <col min="3088" max="3088" width="33.875" style="181" customWidth="1"/>
    <col min="3089" max="3089" width="25" style="181" customWidth="1"/>
    <col min="3090" max="3090" width="13.625" style="181" customWidth="1"/>
    <col min="3091" max="3104" width="4.875" style="181" customWidth="1"/>
    <col min="3105" max="3105" width="12" style="181" bestFit="1" customWidth="1"/>
    <col min="3106" max="3339" width="9" style="181"/>
    <col min="3340" max="3340" width="4.25" style="181" customWidth="1"/>
    <col min="3341" max="3341" width="25" style="181" customWidth="1"/>
    <col min="3342" max="3342" width="41.625" style="181" customWidth="1"/>
    <col min="3343" max="3343" width="19.625" style="181" customWidth="1"/>
    <col min="3344" max="3344" width="33.875" style="181" customWidth="1"/>
    <col min="3345" max="3345" width="25" style="181" customWidth="1"/>
    <col min="3346" max="3346" width="13.625" style="181" customWidth="1"/>
    <col min="3347" max="3360" width="4.875" style="181" customWidth="1"/>
    <col min="3361" max="3361" width="12" style="181" bestFit="1" customWidth="1"/>
    <col min="3362" max="3595" width="9" style="181"/>
    <col min="3596" max="3596" width="4.25" style="181" customWidth="1"/>
    <col min="3597" max="3597" width="25" style="181" customWidth="1"/>
    <col min="3598" max="3598" width="41.625" style="181" customWidth="1"/>
    <col min="3599" max="3599" width="19.625" style="181" customWidth="1"/>
    <col min="3600" max="3600" width="33.875" style="181" customWidth="1"/>
    <col min="3601" max="3601" width="25" style="181" customWidth="1"/>
    <col min="3602" max="3602" width="13.625" style="181" customWidth="1"/>
    <col min="3603" max="3616" width="4.875" style="181" customWidth="1"/>
    <col min="3617" max="3617" width="12" style="181" bestFit="1" customWidth="1"/>
    <col min="3618" max="3851" width="9" style="181"/>
    <col min="3852" max="3852" width="4.25" style="181" customWidth="1"/>
    <col min="3853" max="3853" width="25" style="181" customWidth="1"/>
    <col min="3854" max="3854" width="41.625" style="181" customWidth="1"/>
    <col min="3855" max="3855" width="19.625" style="181" customWidth="1"/>
    <col min="3856" max="3856" width="33.875" style="181" customWidth="1"/>
    <col min="3857" max="3857" width="25" style="181" customWidth="1"/>
    <col min="3858" max="3858" width="13.625" style="181" customWidth="1"/>
    <col min="3859" max="3872" width="4.875" style="181" customWidth="1"/>
    <col min="3873" max="3873" width="12" style="181" bestFit="1" customWidth="1"/>
    <col min="3874" max="4107" width="9" style="181"/>
    <col min="4108" max="4108" width="4.25" style="181" customWidth="1"/>
    <col min="4109" max="4109" width="25" style="181" customWidth="1"/>
    <col min="4110" max="4110" width="41.625" style="181" customWidth="1"/>
    <col min="4111" max="4111" width="19.625" style="181" customWidth="1"/>
    <col min="4112" max="4112" width="33.875" style="181" customWidth="1"/>
    <col min="4113" max="4113" width="25" style="181" customWidth="1"/>
    <col min="4114" max="4114" width="13.625" style="181" customWidth="1"/>
    <col min="4115" max="4128" width="4.875" style="181" customWidth="1"/>
    <col min="4129" max="4129" width="12" style="181" bestFit="1" customWidth="1"/>
    <col min="4130" max="4363" width="9" style="181"/>
    <col min="4364" max="4364" width="4.25" style="181" customWidth="1"/>
    <col min="4365" max="4365" width="25" style="181" customWidth="1"/>
    <col min="4366" max="4366" width="41.625" style="181" customWidth="1"/>
    <col min="4367" max="4367" width="19.625" style="181" customWidth="1"/>
    <col min="4368" max="4368" width="33.875" style="181" customWidth="1"/>
    <col min="4369" max="4369" width="25" style="181" customWidth="1"/>
    <col min="4370" max="4370" width="13.625" style="181" customWidth="1"/>
    <col min="4371" max="4384" width="4.875" style="181" customWidth="1"/>
    <col min="4385" max="4385" width="12" style="181" bestFit="1" customWidth="1"/>
    <col min="4386" max="4619" width="9" style="181"/>
    <col min="4620" max="4620" width="4.25" style="181" customWidth="1"/>
    <col min="4621" max="4621" width="25" style="181" customWidth="1"/>
    <col min="4622" max="4622" width="41.625" style="181" customWidth="1"/>
    <col min="4623" max="4623" width="19.625" style="181" customWidth="1"/>
    <col min="4624" max="4624" width="33.875" style="181" customWidth="1"/>
    <col min="4625" max="4625" width="25" style="181" customWidth="1"/>
    <col min="4626" max="4626" width="13.625" style="181" customWidth="1"/>
    <col min="4627" max="4640" width="4.875" style="181" customWidth="1"/>
    <col min="4641" max="4641" width="12" style="181" bestFit="1" customWidth="1"/>
    <col min="4642" max="4875" width="9" style="181"/>
    <col min="4876" max="4876" width="4.25" style="181" customWidth="1"/>
    <col min="4877" max="4877" width="25" style="181" customWidth="1"/>
    <col min="4878" max="4878" width="41.625" style="181" customWidth="1"/>
    <col min="4879" max="4879" width="19.625" style="181" customWidth="1"/>
    <col min="4880" max="4880" width="33.875" style="181" customWidth="1"/>
    <col min="4881" max="4881" width="25" style="181" customWidth="1"/>
    <col min="4882" max="4882" width="13.625" style="181" customWidth="1"/>
    <col min="4883" max="4896" width="4.875" style="181" customWidth="1"/>
    <col min="4897" max="4897" width="12" style="181" bestFit="1" customWidth="1"/>
    <col min="4898" max="5131" width="9" style="181"/>
    <col min="5132" max="5132" width="4.25" style="181" customWidth="1"/>
    <col min="5133" max="5133" width="25" style="181" customWidth="1"/>
    <col min="5134" max="5134" width="41.625" style="181" customWidth="1"/>
    <col min="5135" max="5135" width="19.625" style="181" customWidth="1"/>
    <col min="5136" max="5136" width="33.875" style="181" customWidth="1"/>
    <col min="5137" max="5137" width="25" style="181" customWidth="1"/>
    <col min="5138" max="5138" width="13.625" style="181" customWidth="1"/>
    <col min="5139" max="5152" width="4.875" style="181" customWidth="1"/>
    <col min="5153" max="5153" width="12" style="181" bestFit="1" customWidth="1"/>
    <col min="5154" max="5387" width="9" style="181"/>
    <col min="5388" max="5388" width="4.25" style="181" customWidth="1"/>
    <col min="5389" max="5389" width="25" style="181" customWidth="1"/>
    <col min="5390" max="5390" width="41.625" style="181" customWidth="1"/>
    <col min="5391" max="5391" width="19.625" style="181" customWidth="1"/>
    <col min="5392" max="5392" width="33.875" style="181" customWidth="1"/>
    <col min="5393" max="5393" width="25" style="181" customWidth="1"/>
    <col min="5394" max="5394" width="13.625" style="181" customWidth="1"/>
    <col min="5395" max="5408" width="4.875" style="181" customWidth="1"/>
    <col min="5409" max="5409" width="12" style="181" bestFit="1" customWidth="1"/>
    <col min="5410" max="5643" width="9" style="181"/>
    <col min="5644" max="5644" width="4.25" style="181" customWidth="1"/>
    <col min="5645" max="5645" width="25" style="181" customWidth="1"/>
    <col min="5646" max="5646" width="41.625" style="181" customWidth="1"/>
    <col min="5647" max="5647" width="19.625" style="181" customWidth="1"/>
    <col min="5648" max="5648" width="33.875" style="181" customWidth="1"/>
    <col min="5649" max="5649" width="25" style="181" customWidth="1"/>
    <col min="5650" max="5650" width="13.625" style="181" customWidth="1"/>
    <col min="5651" max="5664" width="4.875" style="181" customWidth="1"/>
    <col min="5665" max="5665" width="12" style="181" bestFit="1" customWidth="1"/>
    <col min="5666" max="5899" width="9" style="181"/>
    <col min="5900" max="5900" width="4.25" style="181" customWidth="1"/>
    <col min="5901" max="5901" width="25" style="181" customWidth="1"/>
    <col min="5902" max="5902" width="41.625" style="181" customWidth="1"/>
    <col min="5903" max="5903" width="19.625" style="181" customWidth="1"/>
    <col min="5904" max="5904" width="33.875" style="181" customWidth="1"/>
    <col min="5905" max="5905" width="25" style="181" customWidth="1"/>
    <col min="5906" max="5906" width="13.625" style="181" customWidth="1"/>
    <col min="5907" max="5920" width="4.875" style="181" customWidth="1"/>
    <col min="5921" max="5921" width="12" style="181" bestFit="1" customWidth="1"/>
    <col min="5922" max="6155" width="9" style="181"/>
    <col min="6156" max="6156" width="4.25" style="181" customWidth="1"/>
    <col min="6157" max="6157" width="25" style="181" customWidth="1"/>
    <col min="6158" max="6158" width="41.625" style="181" customWidth="1"/>
    <col min="6159" max="6159" width="19.625" style="181" customWidth="1"/>
    <col min="6160" max="6160" width="33.875" style="181" customWidth="1"/>
    <col min="6161" max="6161" width="25" style="181" customWidth="1"/>
    <col min="6162" max="6162" width="13.625" style="181" customWidth="1"/>
    <col min="6163" max="6176" width="4.875" style="181" customWidth="1"/>
    <col min="6177" max="6177" width="12" style="181" bestFit="1" customWidth="1"/>
    <col min="6178" max="6411" width="9" style="181"/>
    <col min="6412" max="6412" width="4.25" style="181" customWidth="1"/>
    <col min="6413" max="6413" width="25" style="181" customWidth="1"/>
    <col min="6414" max="6414" width="41.625" style="181" customWidth="1"/>
    <col min="6415" max="6415" width="19.625" style="181" customWidth="1"/>
    <col min="6416" max="6416" width="33.875" style="181" customWidth="1"/>
    <col min="6417" max="6417" width="25" style="181" customWidth="1"/>
    <col min="6418" max="6418" width="13.625" style="181" customWidth="1"/>
    <col min="6419" max="6432" width="4.875" style="181" customWidth="1"/>
    <col min="6433" max="6433" width="12" style="181" bestFit="1" customWidth="1"/>
    <col min="6434" max="6667" width="9" style="181"/>
    <col min="6668" max="6668" width="4.25" style="181" customWidth="1"/>
    <col min="6669" max="6669" width="25" style="181" customWidth="1"/>
    <col min="6670" max="6670" width="41.625" style="181" customWidth="1"/>
    <col min="6671" max="6671" width="19.625" style="181" customWidth="1"/>
    <col min="6672" max="6672" width="33.875" style="181" customWidth="1"/>
    <col min="6673" max="6673" width="25" style="181" customWidth="1"/>
    <col min="6674" max="6674" width="13.625" style="181" customWidth="1"/>
    <col min="6675" max="6688" width="4.875" style="181" customWidth="1"/>
    <col min="6689" max="6689" width="12" style="181" bestFit="1" customWidth="1"/>
    <col min="6690" max="6923" width="9" style="181"/>
    <col min="6924" max="6924" width="4.25" style="181" customWidth="1"/>
    <col min="6925" max="6925" width="25" style="181" customWidth="1"/>
    <col min="6926" max="6926" width="41.625" style="181" customWidth="1"/>
    <col min="6927" max="6927" width="19.625" style="181" customWidth="1"/>
    <col min="6928" max="6928" width="33.875" style="181" customWidth="1"/>
    <col min="6929" max="6929" width="25" style="181" customWidth="1"/>
    <col min="6930" max="6930" width="13.625" style="181" customWidth="1"/>
    <col min="6931" max="6944" width="4.875" style="181" customWidth="1"/>
    <col min="6945" max="6945" width="12" style="181" bestFit="1" customWidth="1"/>
    <col min="6946" max="7179" width="9" style="181"/>
    <col min="7180" max="7180" width="4.25" style="181" customWidth="1"/>
    <col min="7181" max="7181" width="25" style="181" customWidth="1"/>
    <col min="7182" max="7182" width="41.625" style="181" customWidth="1"/>
    <col min="7183" max="7183" width="19.625" style="181" customWidth="1"/>
    <col min="7184" max="7184" width="33.875" style="181" customWidth="1"/>
    <col min="7185" max="7185" width="25" style="181" customWidth="1"/>
    <col min="7186" max="7186" width="13.625" style="181" customWidth="1"/>
    <col min="7187" max="7200" width="4.875" style="181" customWidth="1"/>
    <col min="7201" max="7201" width="12" style="181" bestFit="1" customWidth="1"/>
    <col min="7202" max="7435" width="9" style="181"/>
    <col min="7436" max="7436" width="4.25" style="181" customWidth="1"/>
    <col min="7437" max="7437" width="25" style="181" customWidth="1"/>
    <col min="7438" max="7438" width="41.625" style="181" customWidth="1"/>
    <col min="7439" max="7439" width="19.625" style="181" customWidth="1"/>
    <col min="7440" max="7440" width="33.875" style="181" customWidth="1"/>
    <col min="7441" max="7441" width="25" style="181" customWidth="1"/>
    <col min="7442" max="7442" width="13.625" style="181" customWidth="1"/>
    <col min="7443" max="7456" width="4.875" style="181" customWidth="1"/>
    <col min="7457" max="7457" width="12" style="181" bestFit="1" customWidth="1"/>
    <col min="7458" max="7691" width="9" style="181"/>
    <col min="7692" max="7692" width="4.25" style="181" customWidth="1"/>
    <col min="7693" max="7693" width="25" style="181" customWidth="1"/>
    <col min="7694" max="7694" width="41.625" style="181" customWidth="1"/>
    <col min="7695" max="7695" width="19.625" style="181" customWidth="1"/>
    <col min="7696" max="7696" width="33.875" style="181" customWidth="1"/>
    <col min="7697" max="7697" width="25" style="181" customWidth="1"/>
    <col min="7698" max="7698" width="13.625" style="181" customWidth="1"/>
    <col min="7699" max="7712" width="4.875" style="181" customWidth="1"/>
    <col min="7713" max="7713" width="12" style="181" bestFit="1" customWidth="1"/>
    <col min="7714" max="7947" width="9" style="181"/>
    <col min="7948" max="7948" width="4.25" style="181" customWidth="1"/>
    <col min="7949" max="7949" width="25" style="181" customWidth="1"/>
    <col min="7950" max="7950" width="41.625" style="181" customWidth="1"/>
    <col min="7951" max="7951" width="19.625" style="181" customWidth="1"/>
    <col min="7952" max="7952" width="33.875" style="181" customWidth="1"/>
    <col min="7953" max="7953" width="25" style="181" customWidth="1"/>
    <col min="7954" max="7954" width="13.625" style="181" customWidth="1"/>
    <col min="7955" max="7968" width="4.875" style="181" customWidth="1"/>
    <col min="7969" max="7969" width="12" style="181" bestFit="1" customWidth="1"/>
    <col min="7970" max="8203" width="9" style="181"/>
    <col min="8204" max="8204" width="4.25" style="181" customWidth="1"/>
    <col min="8205" max="8205" width="25" style="181" customWidth="1"/>
    <col min="8206" max="8206" width="41.625" style="181" customWidth="1"/>
    <col min="8207" max="8207" width="19.625" style="181" customWidth="1"/>
    <col min="8208" max="8208" width="33.875" style="181" customWidth="1"/>
    <col min="8209" max="8209" width="25" style="181" customWidth="1"/>
    <col min="8210" max="8210" width="13.625" style="181" customWidth="1"/>
    <col min="8211" max="8224" width="4.875" style="181" customWidth="1"/>
    <col min="8225" max="8225" width="12" style="181" bestFit="1" customWidth="1"/>
    <col min="8226" max="8459" width="9" style="181"/>
    <col min="8460" max="8460" width="4.25" style="181" customWidth="1"/>
    <col min="8461" max="8461" width="25" style="181" customWidth="1"/>
    <col min="8462" max="8462" width="41.625" style="181" customWidth="1"/>
    <col min="8463" max="8463" width="19.625" style="181" customWidth="1"/>
    <col min="8464" max="8464" width="33.875" style="181" customWidth="1"/>
    <col min="8465" max="8465" width="25" style="181" customWidth="1"/>
    <col min="8466" max="8466" width="13.625" style="181" customWidth="1"/>
    <col min="8467" max="8480" width="4.875" style="181" customWidth="1"/>
    <col min="8481" max="8481" width="12" style="181" bestFit="1" customWidth="1"/>
    <col min="8482" max="8715" width="9" style="181"/>
    <col min="8716" max="8716" width="4.25" style="181" customWidth="1"/>
    <col min="8717" max="8717" width="25" style="181" customWidth="1"/>
    <col min="8718" max="8718" width="41.625" style="181" customWidth="1"/>
    <col min="8719" max="8719" width="19.625" style="181" customWidth="1"/>
    <col min="8720" max="8720" width="33.875" style="181" customWidth="1"/>
    <col min="8721" max="8721" width="25" style="181" customWidth="1"/>
    <col min="8722" max="8722" width="13.625" style="181" customWidth="1"/>
    <col min="8723" max="8736" width="4.875" style="181" customWidth="1"/>
    <col min="8737" max="8737" width="12" style="181" bestFit="1" customWidth="1"/>
    <col min="8738" max="8971" width="9" style="181"/>
    <col min="8972" max="8972" width="4.25" style="181" customWidth="1"/>
    <col min="8973" max="8973" width="25" style="181" customWidth="1"/>
    <col min="8974" max="8974" width="41.625" style="181" customWidth="1"/>
    <col min="8975" max="8975" width="19.625" style="181" customWidth="1"/>
    <col min="8976" max="8976" width="33.875" style="181" customWidth="1"/>
    <col min="8977" max="8977" width="25" style="181" customWidth="1"/>
    <col min="8978" max="8978" width="13.625" style="181" customWidth="1"/>
    <col min="8979" max="8992" width="4.875" style="181" customWidth="1"/>
    <col min="8993" max="8993" width="12" style="181" bestFit="1" customWidth="1"/>
    <col min="8994" max="9227" width="9" style="181"/>
    <col min="9228" max="9228" width="4.25" style="181" customWidth="1"/>
    <col min="9229" max="9229" width="25" style="181" customWidth="1"/>
    <col min="9230" max="9230" width="41.625" style="181" customWidth="1"/>
    <col min="9231" max="9231" width="19.625" style="181" customWidth="1"/>
    <col min="9232" max="9232" width="33.875" style="181" customWidth="1"/>
    <col min="9233" max="9233" width="25" style="181" customWidth="1"/>
    <col min="9234" max="9234" width="13.625" style="181" customWidth="1"/>
    <col min="9235" max="9248" width="4.875" style="181" customWidth="1"/>
    <col min="9249" max="9249" width="12" style="181" bestFit="1" customWidth="1"/>
    <col min="9250" max="9483" width="9" style="181"/>
    <col min="9484" max="9484" width="4.25" style="181" customWidth="1"/>
    <col min="9485" max="9485" width="25" style="181" customWidth="1"/>
    <col min="9486" max="9486" width="41.625" style="181" customWidth="1"/>
    <col min="9487" max="9487" width="19.625" style="181" customWidth="1"/>
    <col min="9488" max="9488" width="33.875" style="181" customWidth="1"/>
    <col min="9489" max="9489" width="25" style="181" customWidth="1"/>
    <col min="9490" max="9490" width="13.625" style="181" customWidth="1"/>
    <col min="9491" max="9504" width="4.875" style="181" customWidth="1"/>
    <col min="9505" max="9505" width="12" style="181" bestFit="1" customWidth="1"/>
    <col min="9506" max="9739" width="9" style="181"/>
    <col min="9740" max="9740" width="4.25" style="181" customWidth="1"/>
    <col min="9741" max="9741" width="25" style="181" customWidth="1"/>
    <col min="9742" max="9742" width="41.625" style="181" customWidth="1"/>
    <col min="9743" max="9743" width="19.625" style="181" customWidth="1"/>
    <col min="9744" max="9744" width="33.875" style="181" customWidth="1"/>
    <col min="9745" max="9745" width="25" style="181" customWidth="1"/>
    <col min="9746" max="9746" width="13.625" style="181" customWidth="1"/>
    <col min="9747" max="9760" width="4.875" style="181" customWidth="1"/>
    <col min="9761" max="9761" width="12" style="181" bestFit="1" customWidth="1"/>
    <col min="9762" max="9995" width="9" style="181"/>
    <col min="9996" max="9996" width="4.25" style="181" customWidth="1"/>
    <col min="9997" max="9997" width="25" style="181" customWidth="1"/>
    <col min="9998" max="9998" width="41.625" style="181" customWidth="1"/>
    <col min="9999" max="9999" width="19.625" style="181" customWidth="1"/>
    <col min="10000" max="10000" width="33.875" style="181" customWidth="1"/>
    <col min="10001" max="10001" width="25" style="181" customWidth="1"/>
    <col min="10002" max="10002" width="13.625" style="181" customWidth="1"/>
    <col min="10003" max="10016" width="4.875" style="181" customWidth="1"/>
    <col min="10017" max="10017" width="12" style="181" bestFit="1" customWidth="1"/>
    <col min="10018" max="10251" width="9" style="181"/>
    <col min="10252" max="10252" width="4.25" style="181" customWidth="1"/>
    <col min="10253" max="10253" width="25" style="181" customWidth="1"/>
    <col min="10254" max="10254" width="41.625" style="181" customWidth="1"/>
    <col min="10255" max="10255" width="19.625" style="181" customWidth="1"/>
    <col min="10256" max="10256" width="33.875" style="181" customWidth="1"/>
    <col min="10257" max="10257" width="25" style="181" customWidth="1"/>
    <col min="10258" max="10258" width="13.625" style="181" customWidth="1"/>
    <col min="10259" max="10272" width="4.875" style="181" customWidth="1"/>
    <col min="10273" max="10273" width="12" style="181" bestFit="1" customWidth="1"/>
    <col min="10274" max="10507" width="9" style="181"/>
    <col min="10508" max="10508" width="4.25" style="181" customWidth="1"/>
    <col min="10509" max="10509" width="25" style="181" customWidth="1"/>
    <col min="10510" max="10510" width="41.625" style="181" customWidth="1"/>
    <col min="10511" max="10511" width="19.625" style="181" customWidth="1"/>
    <col min="10512" max="10512" width="33.875" style="181" customWidth="1"/>
    <col min="10513" max="10513" width="25" style="181" customWidth="1"/>
    <col min="10514" max="10514" width="13.625" style="181" customWidth="1"/>
    <col min="10515" max="10528" width="4.875" style="181" customWidth="1"/>
    <col min="10529" max="10529" width="12" style="181" bestFit="1" customWidth="1"/>
    <col min="10530" max="10763" width="9" style="181"/>
    <col min="10764" max="10764" width="4.25" style="181" customWidth="1"/>
    <col min="10765" max="10765" width="25" style="181" customWidth="1"/>
    <col min="10766" max="10766" width="41.625" style="181" customWidth="1"/>
    <col min="10767" max="10767" width="19.625" style="181" customWidth="1"/>
    <col min="10768" max="10768" width="33.875" style="181" customWidth="1"/>
    <col min="10769" max="10769" width="25" style="181" customWidth="1"/>
    <col min="10770" max="10770" width="13.625" style="181" customWidth="1"/>
    <col min="10771" max="10784" width="4.875" style="181" customWidth="1"/>
    <col min="10785" max="10785" width="12" style="181" bestFit="1" customWidth="1"/>
    <col min="10786" max="11019" width="9" style="181"/>
    <col min="11020" max="11020" width="4.25" style="181" customWidth="1"/>
    <col min="11021" max="11021" width="25" style="181" customWidth="1"/>
    <col min="11022" max="11022" width="41.625" style="181" customWidth="1"/>
    <col min="11023" max="11023" width="19.625" style="181" customWidth="1"/>
    <col min="11024" max="11024" width="33.875" style="181" customWidth="1"/>
    <col min="11025" max="11025" width="25" style="181" customWidth="1"/>
    <col min="11026" max="11026" width="13.625" style="181" customWidth="1"/>
    <col min="11027" max="11040" width="4.875" style="181" customWidth="1"/>
    <col min="11041" max="11041" width="12" style="181" bestFit="1" customWidth="1"/>
    <col min="11042" max="11275" width="9" style="181"/>
    <col min="11276" max="11276" width="4.25" style="181" customWidth="1"/>
    <col min="11277" max="11277" width="25" style="181" customWidth="1"/>
    <col min="11278" max="11278" width="41.625" style="181" customWidth="1"/>
    <col min="11279" max="11279" width="19.625" style="181" customWidth="1"/>
    <col min="11280" max="11280" width="33.875" style="181" customWidth="1"/>
    <col min="11281" max="11281" width="25" style="181" customWidth="1"/>
    <col min="11282" max="11282" width="13.625" style="181" customWidth="1"/>
    <col min="11283" max="11296" width="4.875" style="181" customWidth="1"/>
    <col min="11297" max="11297" width="12" style="181" bestFit="1" customWidth="1"/>
    <col min="11298" max="11531" width="9" style="181"/>
    <col min="11532" max="11532" width="4.25" style="181" customWidth="1"/>
    <col min="11533" max="11533" width="25" style="181" customWidth="1"/>
    <col min="11534" max="11534" width="41.625" style="181" customWidth="1"/>
    <col min="11535" max="11535" width="19.625" style="181" customWidth="1"/>
    <col min="11536" max="11536" width="33.875" style="181" customWidth="1"/>
    <col min="11537" max="11537" width="25" style="181" customWidth="1"/>
    <col min="11538" max="11538" width="13.625" style="181" customWidth="1"/>
    <col min="11539" max="11552" width="4.875" style="181" customWidth="1"/>
    <col min="11553" max="11553" width="12" style="181" bestFit="1" customWidth="1"/>
    <col min="11554" max="11787" width="9" style="181"/>
    <col min="11788" max="11788" width="4.25" style="181" customWidth="1"/>
    <col min="11789" max="11789" width="25" style="181" customWidth="1"/>
    <col min="11790" max="11790" width="41.625" style="181" customWidth="1"/>
    <col min="11791" max="11791" width="19.625" style="181" customWidth="1"/>
    <col min="11792" max="11792" width="33.875" style="181" customWidth="1"/>
    <col min="11793" max="11793" width="25" style="181" customWidth="1"/>
    <col min="11794" max="11794" width="13.625" style="181" customWidth="1"/>
    <col min="11795" max="11808" width="4.875" style="181" customWidth="1"/>
    <col min="11809" max="11809" width="12" style="181" bestFit="1" customWidth="1"/>
    <col min="11810" max="12043" width="9" style="181"/>
    <col min="12044" max="12044" width="4.25" style="181" customWidth="1"/>
    <col min="12045" max="12045" width="25" style="181" customWidth="1"/>
    <col min="12046" max="12046" width="41.625" style="181" customWidth="1"/>
    <col min="12047" max="12047" width="19.625" style="181" customWidth="1"/>
    <col min="12048" max="12048" width="33.875" style="181" customWidth="1"/>
    <col min="12049" max="12049" width="25" style="181" customWidth="1"/>
    <col min="12050" max="12050" width="13.625" style="181" customWidth="1"/>
    <col min="12051" max="12064" width="4.875" style="181" customWidth="1"/>
    <col min="12065" max="12065" width="12" style="181" bestFit="1" customWidth="1"/>
    <col min="12066" max="12299" width="9" style="181"/>
    <col min="12300" max="12300" width="4.25" style="181" customWidth="1"/>
    <col min="12301" max="12301" width="25" style="181" customWidth="1"/>
    <col min="12302" max="12302" width="41.625" style="181" customWidth="1"/>
    <col min="12303" max="12303" width="19.625" style="181" customWidth="1"/>
    <col min="12304" max="12304" width="33.875" style="181" customWidth="1"/>
    <col min="12305" max="12305" width="25" style="181" customWidth="1"/>
    <col min="12306" max="12306" width="13.625" style="181" customWidth="1"/>
    <col min="12307" max="12320" width="4.875" style="181" customWidth="1"/>
    <col min="12321" max="12321" width="12" style="181" bestFit="1" customWidth="1"/>
    <col min="12322" max="12555" width="9" style="181"/>
    <col min="12556" max="12556" width="4.25" style="181" customWidth="1"/>
    <col min="12557" max="12557" width="25" style="181" customWidth="1"/>
    <col min="12558" max="12558" width="41.625" style="181" customWidth="1"/>
    <col min="12559" max="12559" width="19.625" style="181" customWidth="1"/>
    <col min="12560" max="12560" width="33.875" style="181" customWidth="1"/>
    <col min="12561" max="12561" width="25" style="181" customWidth="1"/>
    <col min="12562" max="12562" width="13.625" style="181" customWidth="1"/>
    <col min="12563" max="12576" width="4.875" style="181" customWidth="1"/>
    <col min="12577" max="12577" width="12" style="181" bestFit="1" customWidth="1"/>
    <col min="12578" max="12811" width="9" style="181"/>
    <col min="12812" max="12812" width="4.25" style="181" customWidth="1"/>
    <col min="12813" max="12813" width="25" style="181" customWidth="1"/>
    <col min="12814" max="12814" width="41.625" style="181" customWidth="1"/>
    <col min="12815" max="12815" width="19.625" style="181" customWidth="1"/>
    <col min="12816" max="12816" width="33.875" style="181" customWidth="1"/>
    <col min="12817" max="12817" width="25" style="181" customWidth="1"/>
    <col min="12818" max="12818" width="13.625" style="181" customWidth="1"/>
    <col min="12819" max="12832" width="4.875" style="181" customWidth="1"/>
    <col min="12833" max="12833" width="12" style="181" bestFit="1" customWidth="1"/>
    <col min="12834" max="13067" width="9" style="181"/>
    <col min="13068" max="13068" width="4.25" style="181" customWidth="1"/>
    <col min="13069" max="13069" width="25" style="181" customWidth="1"/>
    <col min="13070" max="13070" width="41.625" style="181" customWidth="1"/>
    <col min="13071" max="13071" width="19.625" style="181" customWidth="1"/>
    <col min="13072" max="13072" width="33.875" style="181" customWidth="1"/>
    <col min="13073" max="13073" width="25" style="181" customWidth="1"/>
    <col min="13074" max="13074" width="13.625" style="181" customWidth="1"/>
    <col min="13075" max="13088" width="4.875" style="181" customWidth="1"/>
    <col min="13089" max="13089" width="12" style="181" bestFit="1" customWidth="1"/>
    <col min="13090" max="13323" width="9" style="181"/>
    <col min="13324" max="13324" width="4.25" style="181" customWidth="1"/>
    <col min="13325" max="13325" width="25" style="181" customWidth="1"/>
    <col min="13326" max="13326" width="41.625" style="181" customWidth="1"/>
    <col min="13327" max="13327" width="19.625" style="181" customWidth="1"/>
    <col min="13328" max="13328" width="33.875" style="181" customWidth="1"/>
    <col min="13329" max="13329" width="25" style="181" customWidth="1"/>
    <col min="13330" max="13330" width="13.625" style="181" customWidth="1"/>
    <col min="13331" max="13344" width="4.875" style="181" customWidth="1"/>
    <col min="13345" max="13345" width="12" style="181" bestFit="1" customWidth="1"/>
    <col min="13346" max="13579" width="9" style="181"/>
    <col min="13580" max="13580" width="4.25" style="181" customWidth="1"/>
    <col min="13581" max="13581" width="25" style="181" customWidth="1"/>
    <col min="13582" max="13582" width="41.625" style="181" customWidth="1"/>
    <col min="13583" max="13583" width="19.625" style="181" customWidth="1"/>
    <col min="13584" max="13584" width="33.875" style="181" customWidth="1"/>
    <col min="13585" max="13585" width="25" style="181" customWidth="1"/>
    <col min="13586" max="13586" width="13.625" style="181" customWidth="1"/>
    <col min="13587" max="13600" width="4.875" style="181" customWidth="1"/>
    <col min="13601" max="13601" width="12" style="181" bestFit="1" customWidth="1"/>
    <col min="13602" max="13835" width="9" style="181"/>
    <col min="13836" max="13836" width="4.25" style="181" customWidth="1"/>
    <col min="13837" max="13837" width="25" style="181" customWidth="1"/>
    <col min="13838" max="13838" width="41.625" style="181" customWidth="1"/>
    <col min="13839" max="13839" width="19.625" style="181" customWidth="1"/>
    <col min="13840" max="13840" width="33.875" style="181" customWidth="1"/>
    <col min="13841" max="13841" width="25" style="181" customWidth="1"/>
    <col min="13842" max="13842" width="13.625" style="181" customWidth="1"/>
    <col min="13843" max="13856" width="4.875" style="181" customWidth="1"/>
    <col min="13857" max="13857" width="12" style="181" bestFit="1" customWidth="1"/>
    <col min="13858" max="14091" width="9" style="181"/>
    <col min="14092" max="14092" width="4.25" style="181" customWidth="1"/>
    <col min="14093" max="14093" width="25" style="181" customWidth="1"/>
    <col min="14094" max="14094" width="41.625" style="181" customWidth="1"/>
    <col min="14095" max="14095" width="19.625" style="181" customWidth="1"/>
    <col min="14096" max="14096" width="33.875" style="181" customWidth="1"/>
    <col min="14097" max="14097" width="25" style="181" customWidth="1"/>
    <col min="14098" max="14098" width="13.625" style="181" customWidth="1"/>
    <col min="14099" max="14112" width="4.875" style="181" customWidth="1"/>
    <col min="14113" max="14113" width="12" style="181" bestFit="1" customWidth="1"/>
    <col min="14114" max="14347" width="9" style="181"/>
    <col min="14348" max="14348" width="4.25" style="181" customWidth="1"/>
    <col min="14349" max="14349" width="25" style="181" customWidth="1"/>
    <col min="14350" max="14350" width="41.625" style="181" customWidth="1"/>
    <col min="14351" max="14351" width="19.625" style="181" customWidth="1"/>
    <col min="14352" max="14352" width="33.875" style="181" customWidth="1"/>
    <col min="14353" max="14353" width="25" style="181" customWidth="1"/>
    <col min="14354" max="14354" width="13.625" style="181" customWidth="1"/>
    <col min="14355" max="14368" width="4.875" style="181" customWidth="1"/>
    <col min="14369" max="14369" width="12" style="181" bestFit="1" customWidth="1"/>
    <col min="14370" max="14603" width="9" style="181"/>
    <col min="14604" max="14604" width="4.25" style="181" customWidth="1"/>
    <col min="14605" max="14605" width="25" style="181" customWidth="1"/>
    <col min="14606" max="14606" width="41.625" style="181" customWidth="1"/>
    <col min="14607" max="14607" width="19.625" style="181" customWidth="1"/>
    <col min="14608" max="14608" width="33.875" style="181" customWidth="1"/>
    <col min="14609" max="14609" width="25" style="181" customWidth="1"/>
    <col min="14610" max="14610" width="13.625" style="181" customWidth="1"/>
    <col min="14611" max="14624" width="4.875" style="181" customWidth="1"/>
    <col min="14625" max="14625" width="12" style="181" bestFit="1" customWidth="1"/>
    <col min="14626" max="14859" width="9" style="181"/>
    <col min="14860" max="14860" width="4.25" style="181" customWidth="1"/>
    <col min="14861" max="14861" width="25" style="181" customWidth="1"/>
    <col min="14862" max="14862" width="41.625" style="181" customWidth="1"/>
    <col min="14863" max="14863" width="19.625" style="181" customWidth="1"/>
    <col min="14864" max="14864" width="33.875" style="181" customWidth="1"/>
    <col min="14865" max="14865" width="25" style="181" customWidth="1"/>
    <col min="14866" max="14866" width="13.625" style="181" customWidth="1"/>
    <col min="14867" max="14880" width="4.875" style="181" customWidth="1"/>
    <col min="14881" max="14881" width="12" style="181" bestFit="1" customWidth="1"/>
    <col min="14882" max="15115" width="9" style="181"/>
    <col min="15116" max="15116" width="4.25" style="181" customWidth="1"/>
    <col min="15117" max="15117" width="25" style="181" customWidth="1"/>
    <col min="15118" max="15118" width="41.625" style="181" customWidth="1"/>
    <col min="15119" max="15119" width="19.625" style="181" customWidth="1"/>
    <col min="15120" max="15120" width="33.875" style="181" customWidth="1"/>
    <col min="15121" max="15121" width="25" style="181" customWidth="1"/>
    <col min="15122" max="15122" width="13.625" style="181" customWidth="1"/>
    <col min="15123" max="15136" width="4.875" style="181" customWidth="1"/>
    <col min="15137" max="15137" width="12" style="181" bestFit="1" customWidth="1"/>
    <col min="15138" max="15371" width="9" style="181"/>
    <col min="15372" max="15372" width="4.25" style="181" customWidth="1"/>
    <col min="15373" max="15373" width="25" style="181" customWidth="1"/>
    <col min="15374" max="15374" width="41.625" style="181" customWidth="1"/>
    <col min="15375" max="15375" width="19.625" style="181" customWidth="1"/>
    <col min="15376" max="15376" width="33.875" style="181" customWidth="1"/>
    <col min="15377" max="15377" width="25" style="181" customWidth="1"/>
    <col min="15378" max="15378" width="13.625" style="181" customWidth="1"/>
    <col min="15379" max="15392" width="4.875" style="181" customWidth="1"/>
    <col min="15393" max="15393" width="12" style="181" bestFit="1" customWidth="1"/>
    <col min="15394" max="15627" width="9" style="181"/>
    <col min="15628" max="15628" width="4.25" style="181" customWidth="1"/>
    <col min="15629" max="15629" width="25" style="181" customWidth="1"/>
    <col min="15630" max="15630" width="41.625" style="181" customWidth="1"/>
    <col min="15631" max="15631" width="19.625" style="181" customWidth="1"/>
    <col min="15632" max="15632" width="33.875" style="181" customWidth="1"/>
    <col min="15633" max="15633" width="25" style="181" customWidth="1"/>
    <col min="15634" max="15634" width="13.625" style="181" customWidth="1"/>
    <col min="15635" max="15648" width="4.875" style="181" customWidth="1"/>
    <col min="15649" max="15649" width="12" style="181" bestFit="1" customWidth="1"/>
    <col min="15650" max="15883" width="9" style="181"/>
    <col min="15884" max="15884" width="4.25" style="181" customWidth="1"/>
    <col min="15885" max="15885" width="25" style="181" customWidth="1"/>
    <col min="15886" max="15886" width="41.625" style="181" customWidth="1"/>
    <col min="15887" max="15887" width="19.625" style="181" customWidth="1"/>
    <col min="15888" max="15888" width="33.875" style="181" customWidth="1"/>
    <col min="15889" max="15889" width="25" style="181" customWidth="1"/>
    <col min="15890" max="15890" width="13.625" style="181" customWidth="1"/>
    <col min="15891" max="15904" width="4.875" style="181" customWidth="1"/>
    <col min="15905" max="15905" width="12" style="181" bestFit="1" customWidth="1"/>
    <col min="15906" max="16139" width="9" style="181"/>
    <col min="16140" max="16140" width="4.25" style="181" customWidth="1"/>
    <col min="16141" max="16141" width="25" style="181" customWidth="1"/>
    <col min="16142" max="16142" width="41.625" style="181" customWidth="1"/>
    <col min="16143" max="16143" width="19.625" style="181" customWidth="1"/>
    <col min="16144" max="16144" width="33.875" style="181" customWidth="1"/>
    <col min="16145" max="16145" width="25" style="181" customWidth="1"/>
    <col min="16146" max="16146" width="13.625" style="181" customWidth="1"/>
    <col min="16147" max="16160" width="4.875" style="181" customWidth="1"/>
    <col min="16161" max="16161" width="12" style="181" bestFit="1" customWidth="1"/>
    <col min="16162" max="16384" width="9" style="181"/>
  </cols>
  <sheetData>
    <row r="2" spans="1:33" ht="20.25" customHeight="1" x14ac:dyDescent="0.15">
      <c r="A2" s="86" t="s">
        <v>348</v>
      </c>
      <c r="B2" s="86"/>
      <c r="C2" s="230"/>
      <c r="D2" s="230"/>
      <c r="E2" s="230"/>
      <c r="F2" s="230"/>
      <c r="G2" s="92"/>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row>
    <row r="3" spans="1:33" ht="20.25" customHeight="1" x14ac:dyDescent="0.15">
      <c r="A3" s="285" t="s">
        <v>1</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3" ht="20.25" customHeight="1" x14ac:dyDescent="0.15">
      <c r="A4" s="104"/>
      <c r="B4" s="104"/>
      <c r="C4" s="230"/>
      <c r="D4" s="230"/>
      <c r="E4" s="230"/>
      <c r="F4" s="230"/>
      <c r="G4" s="92"/>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row>
    <row r="5" spans="1:33" ht="30" customHeight="1" x14ac:dyDescent="0.15">
      <c r="A5" s="104"/>
      <c r="B5" s="104"/>
      <c r="C5" s="216" t="s">
        <v>278</v>
      </c>
      <c r="D5" s="291"/>
      <c r="E5" s="292"/>
      <c r="F5" s="230"/>
      <c r="G5" s="92"/>
      <c r="H5" s="230"/>
      <c r="I5" s="230"/>
      <c r="J5" s="104"/>
      <c r="K5" s="104"/>
      <c r="L5" s="104"/>
      <c r="M5" s="104"/>
      <c r="N5" s="104"/>
      <c r="O5" s="104"/>
      <c r="P5" s="104"/>
      <c r="Q5" s="104"/>
      <c r="R5" s="104"/>
      <c r="S5" s="286" t="s">
        <v>171</v>
      </c>
      <c r="T5" s="287"/>
      <c r="U5" s="287"/>
      <c r="V5" s="288"/>
      <c r="W5" s="167"/>
      <c r="X5" s="168"/>
      <c r="Y5" s="168"/>
      <c r="Z5" s="168"/>
      <c r="AA5" s="168"/>
      <c r="AB5" s="168"/>
      <c r="AC5" s="168"/>
      <c r="AD5" s="168"/>
      <c r="AE5" s="168"/>
      <c r="AF5" s="217"/>
    </row>
    <row r="6" spans="1:33" ht="20.25" customHeight="1" x14ac:dyDescent="0.15">
      <c r="A6" s="104"/>
      <c r="B6" s="104"/>
      <c r="C6" s="230"/>
      <c r="D6" s="230"/>
      <c r="E6" s="230"/>
      <c r="F6" s="230"/>
      <c r="G6" s="92"/>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row>
    <row r="7" spans="1:33" ht="18" customHeight="1" x14ac:dyDescent="0.15">
      <c r="A7" s="286" t="s">
        <v>85</v>
      </c>
      <c r="B7" s="287"/>
      <c r="C7" s="288"/>
      <c r="D7" s="286" t="s">
        <v>2</v>
      </c>
      <c r="E7" s="288"/>
      <c r="F7" s="289" t="s">
        <v>86</v>
      </c>
      <c r="G7" s="290"/>
      <c r="H7" s="286" t="s">
        <v>87</v>
      </c>
      <c r="I7" s="287"/>
      <c r="J7" s="287"/>
      <c r="K7" s="287"/>
      <c r="L7" s="287"/>
      <c r="M7" s="287"/>
      <c r="N7" s="287"/>
      <c r="O7" s="287"/>
      <c r="P7" s="287"/>
      <c r="Q7" s="287"/>
      <c r="R7" s="287"/>
      <c r="S7" s="287"/>
      <c r="T7" s="287"/>
      <c r="U7" s="287"/>
      <c r="V7" s="287"/>
      <c r="W7" s="287"/>
      <c r="X7" s="288"/>
      <c r="Y7" s="286" t="s">
        <v>177</v>
      </c>
      <c r="Z7" s="287"/>
      <c r="AA7" s="287"/>
      <c r="AB7" s="288"/>
      <c r="AC7" s="286" t="s">
        <v>88</v>
      </c>
      <c r="AD7" s="287"/>
      <c r="AE7" s="287"/>
      <c r="AF7" s="288"/>
    </row>
    <row r="8" spans="1:33" ht="18.75" customHeight="1" x14ac:dyDescent="0.15">
      <c r="A8" s="305" t="s">
        <v>89</v>
      </c>
      <c r="B8" s="306"/>
      <c r="C8" s="307"/>
      <c r="D8" s="222"/>
      <c r="E8" s="113"/>
      <c r="F8" s="111"/>
      <c r="G8" s="166"/>
      <c r="H8" s="311" t="s">
        <v>90</v>
      </c>
      <c r="I8" s="249" t="s">
        <v>221</v>
      </c>
      <c r="J8" s="96" t="s">
        <v>183</v>
      </c>
      <c r="K8" s="117"/>
      <c r="L8" s="117"/>
      <c r="M8" s="249" t="s">
        <v>221</v>
      </c>
      <c r="N8" s="96" t="s">
        <v>184</v>
      </c>
      <c r="O8" s="117"/>
      <c r="P8" s="117"/>
      <c r="Q8" s="249" t="s">
        <v>221</v>
      </c>
      <c r="R8" s="96" t="s">
        <v>185</v>
      </c>
      <c r="S8" s="117"/>
      <c r="T8" s="117"/>
      <c r="U8" s="249" t="s">
        <v>221</v>
      </c>
      <c r="V8" s="96" t="s">
        <v>186</v>
      </c>
      <c r="W8" s="117"/>
      <c r="X8" s="120"/>
      <c r="Y8" s="293"/>
      <c r="Z8" s="294"/>
      <c r="AA8" s="294"/>
      <c r="AB8" s="295"/>
      <c r="AC8" s="293"/>
      <c r="AD8" s="294"/>
      <c r="AE8" s="294"/>
      <c r="AF8" s="295"/>
    </row>
    <row r="9" spans="1:33" ht="18.75" customHeight="1" x14ac:dyDescent="0.15">
      <c r="A9" s="308"/>
      <c r="B9" s="309"/>
      <c r="C9" s="310"/>
      <c r="D9" s="224"/>
      <c r="E9" s="115"/>
      <c r="F9" s="114"/>
      <c r="G9" s="146"/>
      <c r="H9" s="312"/>
      <c r="I9" s="250" t="s">
        <v>221</v>
      </c>
      <c r="J9" s="88" t="s">
        <v>187</v>
      </c>
      <c r="K9" s="109"/>
      <c r="L9" s="109"/>
      <c r="M9" s="251" t="s">
        <v>221</v>
      </c>
      <c r="N9" s="88" t="s">
        <v>188</v>
      </c>
      <c r="O9" s="109"/>
      <c r="P9" s="109"/>
      <c r="Q9" s="251" t="s">
        <v>221</v>
      </c>
      <c r="R9" s="88" t="s">
        <v>189</v>
      </c>
      <c r="S9" s="109"/>
      <c r="T9" s="109"/>
      <c r="U9" s="251" t="s">
        <v>221</v>
      </c>
      <c r="V9" s="88" t="s">
        <v>190</v>
      </c>
      <c r="W9" s="109"/>
      <c r="X9" s="110"/>
      <c r="Y9" s="296"/>
      <c r="Z9" s="297"/>
      <c r="AA9" s="297"/>
      <c r="AB9" s="298"/>
      <c r="AC9" s="296"/>
      <c r="AD9" s="297"/>
      <c r="AE9" s="297"/>
      <c r="AF9" s="298"/>
    </row>
    <row r="10" spans="1:33" ht="18.75" customHeight="1" x14ac:dyDescent="0.15">
      <c r="A10" s="95"/>
      <c r="B10" s="223"/>
      <c r="C10" s="179"/>
      <c r="D10" s="186"/>
      <c r="E10" s="120"/>
      <c r="F10" s="186"/>
      <c r="G10" s="126"/>
      <c r="H10" s="106" t="s">
        <v>132</v>
      </c>
      <c r="I10" s="267" t="s">
        <v>221</v>
      </c>
      <c r="J10" s="125" t="s">
        <v>192</v>
      </c>
      <c r="K10" s="125"/>
      <c r="L10" s="189"/>
      <c r="M10" s="268" t="s">
        <v>221</v>
      </c>
      <c r="N10" s="125" t="s">
        <v>207</v>
      </c>
      <c r="O10" s="125"/>
      <c r="P10" s="189"/>
      <c r="Q10" s="268" t="s">
        <v>221</v>
      </c>
      <c r="R10" s="184" t="s">
        <v>208</v>
      </c>
      <c r="S10" s="184"/>
      <c r="T10" s="184"/>
      <c r="U10" s="184"/>
      <c r="V10" s="184"/>
      <c r="W10" s="184"/>
      <c r="X10" s="185"/>
      <c r="Y10" s="260" t="s">
        <v>221</v>
      </c>
      <c r="Z10" s="96" t="s">
        <v>191</v>
      </c>
      <c r="AA10" s="96"/>
      <c r="AB10" s="140"/>
      <c r="AC10" s="260" t="s">
        <v>221</v>
      </c>
      <c r="AD10" s="96" t="s">
        <v>191</v>
      </c>
      <c r="AE10" s="96"/>
      <c r="AF10" s="140"/>
      <c r="AG10" s="93"/>
    </row>
    <row r="11" spans="1:33" ht="18.75" customHeight="1" x14ac:dyDescent="0.15">
      <c r="A11" s="159"/>
      <c r="B11" s="150"/>
      <c r="C11" s="180"/>
      <c r="D11" s="187"/>
      <c r="E11" s="108"/>
      <c r="F11" s="187"/>
      <c r="G11" s="197"/>
      <c r="H11" s="229" t="s">
        <v>284</v>
      </c>
      <c r="I11" s="252" t="s">
        <v>221</v>
      </c>
      <c r="J11" s="303" t="s">
        <v>222</v>
      </c>
      <c r="K11" s="303"/>
      <c r="L11" s="303"/>
      <c r="M11" s="249" t="s">
        <v>221</v>
      </c>
      <c r="N11" s="303" t="s">
        <v>280</v>
      </c>
      <c r="O11" s="303"/>
      <c r="P11" s="303"/>
      <c r="Q11" s="249"/>
      <c r="R11" s="230"/>
      <c r="S11" s="230"/>
      <c r="T11" s="230"/>
      <c r="U11" s="230"/>
      <c r="V11" s="230"/>
      <c r="W11" s="230"/>
      <c r="X11" s="200"/>
      <c r="Y11" s="252" t="s">
        <v>221</v>
      </c>
      <c r="Z11" s="105" t="s">
        <v>196</v>
      </c>
      <c r="AA11" s="101"/>
      <c r="AB11" s="103"/>
      <c r="AC11" s="252" t="s">
        <v>221</v>
      </c>
      <c r="AD11" s="105" t="s">
        <v>196</v>
      </c>
      <c r="AE11" s="101"/>
      <c r="AF11" s="103"/>
    </row>
    <row r="12" spans="1:33" ht="18.75" customHeight="1" x14ac:dyDescent="0.15">
      <c r="A12" s="159"/>
      <c r="B12" s="150"/>
      <c r="C12" s="180"/>
      <c r="D12" s="187"/>
      <c r="E12" s="108"/>
      <c r="F12" s="187"/>
      <c r="G12" s="197"/>
      <c r="H12" s="177" t="s">
        <v>285</v>
      </c>
      <c r="I12" s="255" t="s">
        <v>221</v>
      </c>
      <c r="J12" s="319" t="s">
        <v>222</v>
      </c>
      <c r="K12" s="319"/>
      <c r="L12" s="319"/>
      <c r="M12" s="254" t="s">
        <v>221</v>
      </c>
      <c r="N12" s="319" t="s">
        <v>280</v>
      </c>
      <c r="O12" s="319"/>
      <c r="P12" s="319"/>
      <c r="Q12" s="254"/>
      <c r="R12" s="228"/>
      <c r="S12" s="228"/>
      <c r="T12" s="228"/>
      <c r="U12" s="228"/>
      <c r="V12" s="228"/>
      <c r="W12" s="228"/>
      <c r="X12" s="155"/>
      <c r="Y12" s="249"/>
      <c r="Z12" s="105"/>
      <c r="AA12" s="105"/>
      <c r="AB12" s="103"/>
      <c r="AC12" s="252"/>
      <c r="AD12" s="105"/>
      <c r="AE12" s="101"/>
      <c r="AF12" s="103"/>
    </row>
    <row r="13" spans="1:33" ht="18.75" customHeight="1" x14ac:dyDescent="0.15">
      <c r="A13" s="159"/>
      <c r="B13" s="150"/>
      <c r="C13" s="180"/>
      <c r="D13" s="187"/>
      <c r="E13" s="108"/>
      <c r="F13" s="187"/>
      <c r="G13" s="165"/>
      <c r="H13" s="177" t="s">
        <v>157</v>
      </c>
      <c r="I13" s="257" t="s">
        <v>221</v>
      </c>
      <c r="J13" s="130" t="s">
        <v>192</v>
      </c>
      <c r="K13" s="128"/>
      <c r="L13" s="249" t="s">
        <v>221</v>
      </c>
      <c r="M13" s="130" t="s">
        <v>203</v>
      </c>
      <c r="N13" s="228"/>
      <c r="O13" s="228"/>
      <c r="P13" s="228"/>
      <c r="Q13" s="228"/>
      <c r="R13" s="228"/>
      <c r="S13" s="228"/>
      <c r="T13" s="228"/>
      <c r="U13" s="228"/>
      <c r="V13" s="228"/>
      <c r="W13" s="228"/>
      <c r="X13" s="155"/>
      <c r="Y13" s="252"/>
      <c r="Z13" s="105"/>
      <c r="AA13" s="101"/>
      <c r="AB13" s="103"/>
      <c r="AC13" s="252"/>
      <c r="AD13" s="105"/>
      <c r="AE13" s="101"/>
      <c r="AF13" s="103"/>
      <c r="AG13" s="93"/>
    </row>
    <row r="14" spans="1:33" ht="18.75" customHeight="1" x14ac:dyDescent="0.15">
      <c r="A14" s="159"/>
      <c r="B14" s="150"/>
      <c r="C14" s="180"/>
      <c r="D14" s="187"/>
      <c r="E14" s="108"/>
      <c r="F14" s="187"/>
      <c r="G14" s="165"/>
      <c r="H14" s="299" t="s">
        <v>103</v>
      </c>
      <c r="I14" s="301" t="s">
        <v>221</v>
      </c>
      <c r="J14" s="303" t="s">
        <v>197</v>
      </c>
      <c r="K14" s="303"/>
      <c r="L14" s="303"/>
      <c r="M14" s="301" t="s">
        <v>221</v>
      </c>
      <c r="N14" s="303" t="s">
        <v>198</v>
      </c>
      <c r="O14" s="303"/>
      <c r="P14" s="303"/>
      <c r="Q14" s="138"/>
      <c r="R14" s="138"/>
      <c r="S14" s="138"/>
      <c r="T14" s="138"/>
      <c r="U14" s="138"/>
      <c r="V14" s="138"/>
      <c r="W14" s="138"/>
      <c r="X14" s="139"/>
      <c r="Y14" s="102"/>
      <c r="Z14" s="101"/>
      <c r="AA14" s="101"/>
      <c r="AB14" s="103"/>
      <c r="AC14" s="102"/>
      <c r="AD14" s="101"/>
      <c r="AE14" s="101"/>
      <c r="AF14" s="103"/>
      <c r="AG14" s="93"/>
    </row>
    <row r="15" spans="1:33" ht="18.75" customHeight="1" x14ac:dyDescent="0.15">
      <c r="A15" s="159"/>
      <c r="B15" s="150"/>
      <c r="C15" s="180"/>
      <c r="D15" s="187"/>
      <c r="E15" s="108"/>
      <c r="F15" s="187"/>
      <c r="G15" s="165"/>
      <c r="H15" s="300"/>
      <c r="I15" s="302"/>
      <c r="J15" s="304"/>
      <c r="K15" s="304"/>
      <c r="L15" s="304"/>
      <c r="M15" s="302"/>
      <c r="N15" s="304"/>
      <c r="O15" s="304"/>
      <c r="P15" s="304"/>
      <c r="Q15" s="123"/>
      <c r="R15" s="123"/>
      <c r="S15" s="123"/>
      <c r="T15" s="123"/>
      <c r="U15" s="123"/>
      <c r="V15" s="123"/>
      <c r="W15" s="123"/>
      <c r="X15" s="124"/>
      <c r="Y15" s="102"/>
      <c r="Z15" s="101"/>
      <c r="AA15" s="101"/>
      <c r="AB15" s="103"/>
      <c r="AC15" s="102"/>
      <c r="AD15" s="101"/>
      <c r="AE15" s="101"/>
      <c r="AF15" s="103"/>
      <c r="AG15" s="93"/>
    </row>
    <row r="16" spans="1:33" ht="18.75" customHeight="1" x14ac:dyDescent="0.15">
      <c r="A16" s="159"/>
      <c r="B16" s="150"/>
      <c r="C16" s="180"/>
      <c r="D16" s="187"/>
      <c r="E16" s="108"/>
      <c r="F16" s="187"/>
      <c r="G16" s="165"/>
      <c r="H16" s="177" t="s">
        <v>298</v>
      </c>
      <c r="I16" s="255" t="s">
        <v>221</v>
      </c>
      <c r="J16" s="130" t="s">
        <v>192</v>
      </c>
      <c r="K16" s="128"/>
      <c r="L16" s="254" t="s">
        <v>221</v>
      </c>
      <c r="M16" s="132" t="s">
        <v>193</v>
      </c>
      <c r="N16" s="228"/>
      <c r="O16" s="254" t="s">
        <v>221</v>
      </c>
      <c r="P16" s="132" t="s">
        <v>194</v>
      </c>
      <c r="Q16" s="228"/>
      <c r="R16" s="228"/>
      <c r="S16" s="228"/>
      <c r="T16" s="228"/>
      <c r="U16" s="228"/>
      <c r="V16" s="228"/>
      <c r="W16" s="228"/>
      <c r="X16" s="155"/>
      <c r="Y16" s="102"/>
      <c r="Z16" s="101"/>
      <c r="AA16" s="101"/>
      <c r="AB16" s="103"/>
      <c r="AC16" s="102"/>
      <c r="AD16" s="101"/>
      <c r="AE16" s="101"/>
      <c r="AF16" s="103"/>
    </row>
    <row r="17" spans="1:33" ht="18.75" customHeight="1" x14ac:dyDescent="0.15">
      <c r="A17" s="159"/>
      <c r="B17" s="150"/>
      <c r="C17" s="180"/>
      <c r="D17" s="187"/>
      <c r="E17" s="108"/>
      <c r="F17" s="187"/>
      <c r="G17" s="165"/>
      <c r="H17" s="107" t="s">
        <v>154</v>
      </c>
      <c r="I17" s="257" t="s">
        <v>221</v>
      </c>
      <c r="J17" s="130" t="s">
        <v>192</v>
      </c>
      <c r="K17" s="128"/>
      <c r="L17" s="249" t="s">
        <v>221</v>
      </c>
      <c r="M17" s="130" t="s">
        <v>203</v>
      </c>
      <c r="N17" s="228"/>
      <c r="O17" s="228"/>
      <c r="P17" s="228"/>
      <c r="Q17" s="228"/>
      <c r="R17" s="228"/>
      <c r="S17" s="228"/>
      <c r="T17" s="228"/>
      <c r="U17" s="228"/>
      <c r="V17" s="228"/>
      <c r="W17" s="228"/>
      <c r="X17" s="155"/>
      <c r="Y17" s="102"/>
      <c r="Z17" s="101"/>
      <c r="AA17" s="101"/>
      <c r="AB17" s="103"/>
      <c r="AC17" s="102"/>
      <c r="AD17" s="101"/>
      <c r="AE17" s="101"/>
      <c r="AF17" s="103"/>
    </row>
    <row r="18" spans="1:33" ht="18.75" customHeight="1" x14ac:dyDescent="0.15">
      <c r="A18" s="159"/>
      <c r="B18" s="150"/>
      <c r="C18" s="180"/>
      <c r="D18" s="187"/>
      <c r="E18" s="108"/>
      <c r="F18" s="187"/>
      <c r="G18" s="165"/>
      <c r="H18" s="107" t="s">
        <v>113</v>
      </c>
      <c r="I18" s="257" t="s">
        <v>221</v>
      </c>
      <c r="J18" s="130" t="s">
        <v>192</v>
      </c>
      <c r="K18" s="130"/>
      <c r="L18" s="254" t="s">
        <v>221</v>
      </c>
      <c r="M18" s="130" t="s">
        <v>193</v>
      </c>
      <c r="N18" s="130"/>
      <c r="O18" s="253" t="s">
        <v>221</v>
      </c>
      <c r="P18" s="130" t="s">
        <v>194</v>
      </c>
      <c r="Q18" s="228"/>
      <c r="R18" s="253" t="s">
        <v>221</v>
      </c>
      <c r="S18" s="130" t="s">
        <v>195</v>
      </c>
      <c r="T18" s="228"/>
      <c r="U18" s="228"/>
      <c r="V18" s="228"/>
      <c r="W18" s="228"/>
      <c r="X18" s="155"/>
      <c r="Y18" s="102"/>
      <c r="Z18" s="101"/>
      <c r="AA18" s="101"/>
      <c r="AB18" s="103"/>
      <c r="AC18" s="102"/>
      <c r="AD18" s="101"/>
      <c r="AE18" s="101"/>
      <c r="AF18" s="103"/>
    </row>
    <row r="19" spans="1:33" ht="18.75" customHeight="1" x14ac:dyDescent="0.15">
      <c r="A19" s="252" t="s">
        <v>221</v>
      </c>
      <c r="B19" s="150">
        <v>73</v>
      </c>
      <c r="C19" s="180" t="s">
        <v>69</v>
      </c>
      <c r="D19" s="252" t="s">
        <v>221</v>
      </c>
      <c r="E19" s="108" t="s">
        <v>244</v>
      </c>
      <c r="F19" s="187"/>
      <c r="G19" s="165"/>
      <c r="H19" s="107" t="s">
        <v>133</v>
      </c>
      <c r="I19" s="255" t="s">
        <v>221</v>
      </c>
      <c r="J19" s="130" t="s">
        <v>192</v>
      </c>
      <c r="K19" s="128"/>
      <c r="L19" s="254" t="s">
        <v>221</v>
      </c>
      <c r="M19" s="130" t="s">
        <v>203</v>
      </c>
      <c r="N19" s="228"/>
      <c r="O19" s="228"/>
      <c r="P19" s="228"/>
      <c r="Q19" s="228"/>
      <c r="R19" s="228"/>
      <c r="S19" s="228"/>
      <c r="T19" s="228"/>
      <c r="U19" s="228"/>
      <c r="V19" s="228"/>
      <c r="W19" s="228"/>
      <c r="X19" s="155"/>
      <c r="Y19" s="102"/>
      <c r="Z19" s="101"/>
      <c r="AA19" s="101"/>
      <c r="AB19" s="103"/>
      <c r="AC19" s="102"/>
      <c r="AD19" s="101"/>
      <c r="AE19" s="101"/>
      <c r="AF19" s="103"/>
    </row>
    <row r="20" spans="1:33" ht="18.75" customHeight="1" x14ac:dyDescent="0.15">
      <c r="A20" s="159"/>
      <c r="B20" s="150"/>
      <c r="C20" s="180"/>
      <c r="D20" s="252" t="s">
        <v>221</v>
      </c>
      <c r="E20" s="108" t="s">
        <v>245</v>
      </c>
      <c r="F20" s="187"/>
      <c r="G20" s="165"/>
      <c r="H20" s="107" t="s">
        <v>126</v>
      </c>
      <c r="I20" s="255" t="s">
        <v>221</v>
      </c>
      <c r="J20" s="130" t="s">
        <v>192</v>
      </c>
      <c r="K20" s="128"/>
      <c r="L20" s="254" t="s">
        <v>221</v>
      </c>
      <c r="M20" s="130" t="s">
        <v>203</v>
      </c>
      <c r="N20" s="228"/>
      <c r="O20" s="228"/>
      <c r="P20" s="228"/>
      <c r="Q20" s="228"/>
      <c r="R20" s="228"/>
      <c r="S20" s="228"/>
      <c r="T20" s="228"/>
      <c r="U20" s="228"/>
      <c r="V20" s="228"/>
      <c r="W20" s="228"/>
      <c r="X20" s="155"/>
      <c r="Y20" s="102"/>
      <c r="Z20" s="101"/>
      <c r="AA20" s="101"/>
      <c r="AB20" s="103"/>
      <c r="AC20" s="102"/>
      <c r="AD20" s="101"/>
      <c r="AE20" s="101"/>
      <c r="AF20" s="103"/>
    </row>
    <row r="21" spans="1:33" ht="18.75" customHeight="1" x14ac:dyDescent="0.15">
      <c r="A21" s="159"/>
      <c r="B21" s="150"/>
      <c r="C21" s="180"/>
      <c r="D21" s="187"/>
      <c r="E21" s="108" t="s">
        <v>246</v>
      </c>
      <c r="F21" s="187"/>
      <c r="G21" s="165"/>
      <c r="H21" s="107" t="s">
        <v>125</v>
      </c>
      <c r="I21" s="255" t="s">
        <v>221</v>
      </c>
      <c r="J21" s="130" t="s">
        <v>192</v>
      </c>
      <c r="K21" s="128"/>
      <c r="L21" s="254" t="s">
        <v>221</v>
      </c>
      <c r="M21" s="130" t="s">
        <v>204</v>
      </c>
      <c r="N21" s="130"/>
      <c r="O21" s="254" t="s">
        <v>221</v>
      </c>
      <c r="P21" s="130" t="s">
        <v>205</v>
      </c>
      <c r="Q21" s="128"/>
      <c r="R21" s="228"/>
      <c r="S21" s="228"/>
      <c r="T21" s="228"/>
      <c r="U21" s="228"/>
      <c r="V21" s="228"/>
      <c r="W21" s="228"/>
      <c r="X21" s="155"/>
      <c r="Y21" s="102"/>
      <c r="Z21" s="101"/>
      <c r="AA21" s="101"/>
      <c r="AB21" s="103"/>
      <c r="AC21" s="102"/>
      <c r="AD21" s="101"/>
      <c r="AE21" s="101"/>
      <c r="AF21" s="103"/>
    </row>
    <row r="22" spans="1:33" ht="18.75" customHeight="1" x14ac:dyDescent="0.15">
      <c r="A22" s="159"/>
      <c r="B22" s="150"/>
      <c r="C22" s="180"/>
      <c r="D22" s="187"/>
      <c r="E22" s="108"/>
      <c r="F22" s="187"/>
      <c r="G22" s="165"/>
      <c r="H22" s="177" t="s">
        <v>158</v>
      </c>
      <c r="I22" s="255" t="s">
        <v>221</v>
      </c>
      <c r="J22" s="130" t="s">
        <v>192</v>
      </c>
      <c r="K22" s="128"/>
      <c r="L22" s="254" t="s">
        <v>221</v>
      </c>
      <c r="M22" s="130" t="s">
        <v>203</v>
      </c>
      <c r="N22" s="228"/>
      <c r="O22" s="228"/>
      <c r="P22" s="228"/>
      <c r="Q22" s="228"/>
      <c r="R22" s="228"/>
      <c r="S22" s="228"/>
      <c r="T22" s="228"/>
      <c r="U22" s="228"/>
      <c r="V22" s="228"/>
      <c r="W22" s="228"/>
      <c r="X22" s="155"/>
      <c r="Y22" s="102"/>
      <c r="Z22" s="101"/>
      <c r="AA22" s="101"/>
      <c r="AB22" s="103"/>
      <c r="AC22" s="102"/>
      <c r="AD22" s="101"/>
      <c r="AE22" s="101"/>
      <c r="AF22" s="103"/>
    </row>
    <row r="23" spans="1:33" ht="18.75" customHeight="1" x14ac:dyDescent="0.15">
      <c r="A23" s="159"/>
      <c r="B23" s="150"/>
      <c r="C23" s="196"/>
      <c r="D23" s="195"/>
      <c r="E23" s="108"/>
      <c r="F23" s="187"/>
      <c r="G23" s="197"/>
      <c r="H23" s="219" t="s">
        <v>294</v>
      </c>
      <c r="I23" s="201" t="s">
        <v>221</v>
      </c>
      <c r="J23" s="319" t="s">
        <v>295</v>
      </c>
      <c r="K23" s="319"/>
      <c r="L23" s="202" t="s">
        <v>296</v>
      </c>
      <c r="M23" s="319" t="s">
        <v>297</v>
      </c>
      <c r="N23" s="319"/>
      <c r="O23" s="202" t="s">
        <v>221</v>
      </c>
      <c r="P23" s="340" t="s">
        <v>194</v>
      </c>
      <c r="Q23" s="319"/>
      <c r="R23" s="202"/>
      <c r="S23" s="319"/>
      <c r="T23" s="319"/>
      <c r="U23" s="134"/>
      <c r="V23" s="134"/>
      <c r="W23" s="134"/>
      <c r="X23" s="135"/>
      <c r="Y23" s="102"/>
      <c r="Z23" s="101"/>
      <c r="AA23" s="101"/>
      <c r="AB23" s="103"/>
      <c r="AC23" s="102"/>
      <c r="AD23" s="101"/>
      <c r="AE23" s="101"/>
      <c r="AF23" s="103"/>
    </row>
    <row r="24" spans="1:33" ht="18.75" customHeight="1" x14ac:dyDescent="0.15">
      <c r="A24" s="159"/>
      <c r="B24" s="150"/>
      <c r="C24" s="180"/>
      <c r="D24" s="187"/>
      <c r="E24" s="108"/>
      <c r="F24" s="187"/>
      <c r="G24" s="165"/>
      <c r="H24" s="107" t="s">
        <v>110</v>
      </c>
      <c r="I24" s="255" t="s">
        <v>221</v>
      </c>
      <c r="J24" s="130" t="s">
        <v>192</v>
      </c>
      <c r="K24" s="130"/>
      <c r="L24" s="254" t="s">
        <v>221</v>
      </c>
      <c r="M24" s="130" t="s">
        <v>199</v>
      </c>
      <c r="N24" s="130"/>
      <c r="O24" s="254" t="s">
        <v>221</v>
      </c>
      <c r="P24" s="130" t="s">
        <v>200</v>
      </c>
      <c r="Q24" s="228"/>
      <c r="R24" s="254" t="s">
        <v>221</v>
      </c>
      <c r="S24" s="130" t="s">
        <v>209</v>
      </c>
      <c r="T24" s="228"/>
      <c r="U24" s="228"/>
      <c r="V24" s="228"/>
      <c r="W24" s="228"/>
      <c r="X24" s="155"/>
      <c r="Y24" s="102"/>
      <c r="Z24" s="101"/>
      <c r="AA24" s="101"/>
      <c r="AB24" s="103"/>
      <c r="AC24" s="102"/>
      <c r="AD24" s="101"/>
      <c r="AE24" s="101"/>
      <c r="AF24" s="103"/>
    </row>
    <row r="25" spans="1:33" ht="18.75" customHeight="1" x14ac:dyDescent="0.15">
      <c r="A25" s="159"/>
      <c r="B25" s="150"/>
      <c r="C25" s="196"/>
      <c r="D25" s="195"/>
      <c r="E25" s="108"/>
      <c r="F25" s="187"/>
      <c r="G25" s="197"/>
      <c r="H25" s="299" t="s">
        <v>328</v>
      </c>
      <c r="I25" s="276" t="s">
        <v>221</v>
      </c>
      <c r="J25" s="132" t="s">
        <v>192</v>
      </c>
      <c r="K25" s="132"/>
      <c r="L25" s="277"/>
      <c r="M25" s="278"/>
      <c r="N25" s="278"/>
      <c r="O25" s="277"/>
      <c r="P25" s="278"/>
      <c r="Q25" s="279"/>
      <c r="R25" s="277"/>
      <c r="S25" s="278"/>
      <c r="T25" s="279"/>
      <c r="U25" s="280" t="s">
        <v>221</v>
      </c>
      <c r="V25" s="132" t="s">
        <v>329</v>
      </c>
      <c r="W25" s="121"/>
      <c r="X25" s="122"/>
      <c r="Y25" s="101"/>
      <c r="Z25" s="101"/>
      <c r="AA25" s="101"/>
      <c r="AB25" s="103"/>
      <c r="AC25" s="102"/>
      <c r="AD25" s="101"/>
      <c r="AE25" s="101"/>
      <c r="AF25" s="103"/>
    </row>
    <row r="26" spans="1:33" ht="18.75" customHeight="1" x14ac:dyDescent="0.15">
      <c r="A26" s="159"/>
      <c r="B26" s="150"/>
      <c r="C26" s="196"/>
      <c r="D26" s="195"/>
      <c r="E26" s="108"/>
      <c r="F26" s="187"/>
      <c r="G26" s="197"/>
      <c r="H26" s="316"/>
      <c r="I26" s="281" t="s">
        <v>221</v>
      </c>
      <c r="J26" s="105" t="s">
        <v>330</v>
      </c>
      <c r="K26" s="105"/>
      <c r="L26" s="90"/>
      <c r="M26" s="90" t="s">
        <v>221</v>
      </c>
      <c r="N26" s="105" t="s">
        <v>331</v>
      </c>
      <c r="O26" s="90"/>
      <c r="P26" s="90"/>
      <c r="Q26" s="90" t="s">
        <v>221</v>
      </c>
      <c r="R26" s="105" t="s">
        <v>332</v>
      </c>
      <c r="S26" s="274"/>
      <c r="T26" s="105"/>
      <c r="U26" s="90" t="s">
        <v>221</v>
      </c>
      <c r="V26" s="105" t="s">
        <v>333</v>
      </c>
      <c r="W26" s="92"/>
      <c r="X26" s="127"/>
      <c r="Y26" s="101"/>
      <c r="Z26" s="101"/>
      <c r="AA26" s="101"/>
      <c r="AB26" s="103"/>
      <c r="AC26" s="102"/>
      <c r="AD26" s="101"/>
      <c r="AE26" s="101"/>
      <c r="AF26" s="103"/>
    </row>
    <row r="27" spans="1:33" ht="18.75" customHeight="1" x14ac:dyDescent="0.15">
      <c r="A27" s="159"/>
      <c r="B27" s="150"/>
      <c r="C27" s="196"/>
      <c r="D27" s="195"/>
      <c r="E27" s="108"/>
      <c r="F27" s="187"/>
      <c r="G27" s="197"/>
      <c r="H27" s="316"/>
      <c r="I27" s="281" t="s">
        <v>221</v>
      </c>
      <c r="J27" s="105" t="s">
        <v>334</v>
      </c>
      <c r="K27" s="105"/>
      <c r="L27" s="90"/>
      <c r="M27" s="90" t="s">
        <v>221</v>
      </c>
      <c r="N27" s="105" t="s">
        <v>335</v>
      </c>
      <c r="O27" s="90"/>
      <c r="P27" s="90"/>
      <c r="Q27" s="90" t="s">
        <v>221</v>
      </c>
      <c r="R27" s="105" t="s">
        <v>336</v>
      </c>
      <c r="S27" s="274"/>
      <c r="T27" s="105"/>
      <c r="U27" s="90" t="s">
        <v>221</v>
      </c>
      <c r="V27" s="105" t="s">
        <v>337</v>
      </c>
      <c r="W27" s="92"/>
      <c r="X27" s="127"/>
      <c r="Y27" s="101"/>
      <c r="Z27" s="101"/>
      <c r="AA27" s="101"/>
      <c r="AB27" s="103"/>
      <c r="AC27" s="102"/>
      <c r="AD27" s="101"/>
      <c r="AE27" s="101"/>
      <c r="AF27" s="103"/>
    </row>
    <row r="28" spans="1:33" ht="18.75" customHeight="1" x14ac:dyDescent="0.15">
      <c r="A28" s="159"/>
      <c r="B28" s="150"/>
      <c r="C28" s="196"/>
      <c r="D28" s="195"/>
      <c r="E28" s="108"/>
      <c r="F28" s="187"/>
      <c r="G28" s="197"/>
      <c r="H28" s="316"/>
      <c r="I28" s="281" t="s">
        <v>221</v>
      </c>
      <c r="J28" s="105" t="s">
        <v>338</v>
      </c>
      <c r="K28" s="105"/>
      <c r="L28" s="90"/>
      <c r="M28" s="90" t="s">
        <v>221</v>
      </c>
      <c r="N28" s="105" t="s">
        <v>339</v>
      </c>
      <c r="O28" s="90"/>
      <c r="P28" s="90"/>
      <c r="Q28" s="90" t="s">
        <v>221</v>
      </c>
      <c r="R28" s="105" t="s">
        <v>340</v>
      </c>
      <c r="S28" s="274"/>
      <c r="T28" s="105"/>
      <c r="U28" s="90" t="s">
        <v>221</v>
      </c>
      <c r="V28" s="105" t="s">
        <v>341</v>
      </c>
      <c r="W28" s="92"/>
      <c r="X28" s="127"/>
      <c r="Y28" s="101"/>
      <c r="Z28" s="101"/>
      <c r="AA28" s="101"/>
      <c r="AB28" s="103"/>
      <c r="AC28" s="102"/>
      <c r="AD28" s="101"/>
      <c r="AE28" s="101"/>
      <c r="AF28" s="103"/>
    </row>
    <row r="29" spans="1:33" ht="18.75" customHeight="1" x14ac:dyDescent="0.15">
      <c r="A29" s="159"/>
      <c r="B29" s="150"/>
      <c r="C29" s="196"/>
      <c r="D29" s="195"/>
      <c r="E29" s="108"/>
      <c r="F29" s="187"/>
      <c r="G29" s="197"/>
      <c r="H29" s="316"/>
      <c r="I29" s="281" t="s">
        <v>221</v>
      </c>
      <c r="J29" s="105" t="s">
        <v>342</v>
      </c>
      <c r="K29" s="105"/>
      <c r="L29" s="90"/>
      <c r="M29" s="90" t="s">
        <v>221</v>
      </c>
      <c r="N29" s="105" t="s">
        <v>343</v>
      </c>
      <c r="O29" s="90"/>
      <c r="P29" s="90"/>
      <c r="Q29" s="90" t="s">
        <v>221</v>
      </c>
      <c r="R29" s="105" t="s">
        <v>344</v>
      </c>
      <c r="S29" s="274"/>
      <c r="T29" s="105"/>
      <c r="U29" s="90" t="s">
        <v>221</v>
      </c>
      <c r="V29" s="105" t="s">
        <v>345</v>
      </c>
      <c r="W29" s="92"/>
      <c r="X29" s="127"/>
      <c r="Y29" s="101"/>
      <c r="Z29" s="101"/>
      <c r="AA29" s="101"/>
      <c r="AB29" s="103"/>
      <c r="AC29" s="102"/>
      <c r="AD29" s="101"/>
      <c r="AE29" s="101"/>
      <c r="AF29" s="103"/>
    </row>
    <row r="30" spans="1:33" ht="18.75" customHeight="1" x14ac:dyDescent="0.15">
      <c r="A30" s="160"/>
      <c r="B30" s="273"/>
      <c r="C30" s="193"/>
      <c r="D30" s="114"/>
      <c r="E30" s="110"/>
      <c r="F30" s="188"/>
      <c r="G30" s="194"/>
      <c r="H30" s="317"/>
      <c r="I30" s="282" t="s">
        <v>221</v>
      </c>
      <c r="J30" s="88" t="s">
        <v>346</v>
      </c>
      <c r="K30" s="88"/>
      <c r="L30" s="283"/>
      <c r="M30" s="283"/>
      <c r="N30" s="88"/>
      <c r="O30" s="283"/>
      <c r="P30" s="283"/>
      <c r="Q30" s="283"/>
      <c r="R30" s="88"/>
      <c r="S30" s="275"/>
      <c r="T30" s="88"/>
      <c r="U30" s="283"/>
      <c r="V30" s="88"/>
      <c r="W30" s="145"/>
      <c r="X30" s="146"/>
      <c r="Y30" s="142"/>
      <c r="Z30" s="142"/>
      <c r="AA30" s="142"/>
      <c r="AB30" s="143"/>
      <c r="AC30" s="141"/>
      <c r="AD30" s="142"/>
      <c r="AE30" s="142"/>
      <c r="AF30" s="143"/>
    </row>
    <row r="31" spans="1:33" ht="18.75" customHeight="1" x14ac:dyDescent="0.15">
      <c r="A31" s="95"/>
      <c r="B31" s="223"/>
      <c r="C31" s="179"/>
      <c r="D31" s="186"/>
      <c r="E31" s="120"/>
      <c r="F31" s="186"/>
      <c r="G31" s="126"/>
      <c r="H31" s="106" t="s">
        <v>93</v>
      </c>
      <c r="I31" s="267" t="s">
        <v>221</v>
      </c>
      <c r="J31" s="125" t="s">
        <v>192</v>
      </c>
      <c r="K31" s="125"/>
      <c r="L31" s="189"/>
      <c r="M31" s="268" t="s">
        <v>221</v>
      </c>
      <c r="N31" s="125" t="s">
        <v>207</v>
      </c>
      <c r="O31" s="125"/>
      <c r="P31" s="189"/>
      <c r="Q31" s="268" t="s">
        <v>221</v>
      </c>
      <c r="R31" s="184" t="s">
        <v>208</v>
      </c>
      <c r="S31" s="184"/>
      <c r="T31" s="184"/>
      <c r="U31" s="184"/>
      <c r="V31" s="184"/>
      <c r="W31" s="184"/>
      <c r="X31" s="185"/>
      <c r="Y31" s="260" t="s">
        <v>221</v>
      </c>
      <c r="Z31" s="96" t="s">
        <v>191</v>
      </c>
      <c r="AA31" s="96"/>
      <c r="AB31" s="140"/>
      <c r="AC31" s="260" t="s">
        <v>221</v>
      </c>
      <c r="AD31" s="96" t="s">
        <v>191</v>
      </c>
      <c r="AE31" s="96"/>
      <c r="AF31" s="140"/>
      <c r="AG31" s="93"/>
    </row>
    <row r="32" spans="1:33" ht="18.75" customHeight="1" x14ac:dyDescent="0.15">
      <c r="A32" s="159"/>
      <c r="B32" s="150"/>
      <c r="C32" s="180"/>
      <c r="D32" s="187"/>
      <c r="E32" s="108"/>
      <c r="F32" s="187"/>
      <c r="G32" s="197"/>
      <c r="H32" s="229" t="s">
        <v>284</v>
      </c>
      <c r="I32" s="252" t="s">
        <v>221</v>
      </c>
      <c r="J32" s="303" t="s">
        <v>222</v>
      </c>
      <c r="K32" s="303"/>
      <c r="L32" s="303"/>
      <c r="M32" s="249" t="s">
        <v>221</v>
      </c>
      <c r="N32" s="303" t="s">
        <v>280</v>
      </c>
      <c r="O32" s="303"/>
      <c r="P32" s="303"/>
      <c r="Q32" s="249"/>
      <c r="R32" s="230"/>
      <c r="S32" s="230"/>
      <c r="T32" s="230"/>
      <c r="U32" s="230"/>
      <c r="V32" s="230"/>
      <c r="W32" s="230"/>
      <c r="X32" s="200"/>
      <c r="Y32" s="252" t="s">
        <v>221</v>
      </c>
      <c r="Z32" s="105" t="s">
        <v>196</v>
      </c>
      <c r="AA32" s="101"/>
      <c r="AB32" s="103"/>
      <c r="AC32" s="252" t="s">
        <v>221</v>
      </c>
      <c r="AD32" s="105" t="s">
        <v>196</v>
      </c>
      <c r="AE32" s="101"/>
      <c r="AF32" s="103"/>
    </row>
    <row r="33" spans="1:33" ht="18.75" customHeight="1" x14ac:dyDescent="0.15">
      <c r="A33" s="159"/>
      <c r="B33" s="150"/>
      <c r="C33" s="180"/>
      <c r="D33" s="187"/>
      <c r="E33" s="108"/>
      <c r="F33" s="187"/>
      <c r="G33" s="197"/>
      <c r="H33" s="177" t="s">
        <v>285</v>
      </c>
      <c r="I33" s="255" t="s">
        <v>221</v>
      </c>
      <c r="J33" s="319" t="s">
        <v>222</v>
      </c>
      <c r="K33" s="319"/>
      <c r="L33" s="319"/>
      <c r="M33" s="254" t="s">
        <v>221</v>
      </c>
      <c r="N33" s="319" t="s">
        <v>280</v>
      </c>
      <c r="O33" s="319"/>
      <c r="P33" s="319"/>
      <c r="Q33" s="254"/>
      <c r="R33" s="228"/>
      <c r="S33" s="228"/>
      <c r="T33" s="228"/>
      <c r="U33" s="228"/>
      <c r="V33" s="228"/>
      <c r="W33" s="228"/>
      <c r="X33" s="155"/>
      <c r="Y33" s="249"/>
      <c r="Z33" s="105"/>
      <c r="AA33" s="105"/>
      <c r="AB33" s="103"/>
      <c r="AC33" s="252"/>
      <c r="AD33" s="105"/>
      <c r="AE33" s="101"/>
      <c r="AF33" s="103"/>
    </row>
    <row r="34" spans="1:33" ht="18.75" customHeight="1" x14ac:dyDescent="0.15">
      <c r="A34" s="159"/>
      <c r="B34" s="150"/>
      <c r="C34" s="180"/>
      <c r="D34" s="187"/>
      <c r="E34" s="108"/>
      <c r="F34" s="187"/>
      <c r="G34" s="165"/>
      <c r="H34" s="299" t="s">
        <v>103</v>
      </c>
      <c r="I34" s="301" t="s">
        <v>221</v>
      </c>
      <c r="J34" s="303" t="s">
        <v>197</v>
      </c>
      <c r="K34" s="303"/>
      <c r="L34" s="303"/>
      <c r="M34" s="301" t="s">
        <v>221</v>
      </c>
      <c r="N34" s="303" t="s">
        <v>198</v>
      </c>
      <c r="O34" s="303"/>
      <c r="P34" s="303"/>
      <c r="Q34" s="138"/>
      <c r="R34" s="138"/>
      <c r="S34" s="138"/>
      <c r="T34" s="138"/>
      <c r="U34" s="138"/>
      <c r="V34" s="138"/>
      <c r="W34" s="138"/>
      <c r="X34" s="139"/>
      <c r="Y34" s="252"/>
      <c r="Z34" s="105"/>
      <c r="AA34" s="101"/>
      <c r="AB34" s="103"/>
      <c r="AC34" s="252"/>
      <c r="AD34" s="105"/>
      <c r="AE34" s="101"/>
      <c r="AF34" s="103"/>
      <c r="AG34" s="93"/>
    </row>
    <row r="35" spans="1:33" ht="18.75" customHeight="1" x14ac:dyDescent="0.15">
      <c r="A35" s="252" t="s">
        <v>221</v>
      </c>
      <c r="B35" s="150">
        <v>68</v>
      </c>
      <c r="C35" s="180" t="s">
        <v>247</v>
      </c>
      <c r="D35" s="252" t="s">
        <v>221</v>
      </c>
      <c r="E35" s="108" t="s">
        <v>244</v>
      </c>
      <c r="F35" s="187"/>
      <c r="G35" s="165"/>
      <c r="H35" s="300"/>
      <c r="I35" s="302"/>
      <c r="J35" s="304"/>
      <c r="K35" s="304"/>
      <c r="L35" s="304"/>
      <c r="M35" s="302"/>
      <c r="N35" s="304"/>
      <c r="O35" s="304"/>
      <c r="P35" s="304"/>
      <c r="Q35" s="123"/>
      <c r="R35" s="123"/>
      <c r="S35" s="123"/>
      <c r="T35" s="123"/>
      <c r="U35" s="123"/>
      <c r="V35" s="123"/>
      <c r="W35" s="123"/>
      <c r="X35" s="124"/>
      <c r="Y35" s="102"/>
      <c r="Z35" s="101"/>
      <c r="AA35" s="101"/>
      <c r="AB35" s="103"/>
      <c r="AC35" s="102"/>
      <c r="AD35" s="101"/>
      <c r="AE35" s="101"/>
      <c r="AF35" s="103"/>
      <c r="AG35" s="93"/>
    </row>
    <row r="36" spans="1:33" ht="18.75" customHeight="1" x14ac:dyDescent="0.15">
      <c r="A36" s="159"/>
      <c r="B36" s="150"/>
      <c r="C36" s="196"/>
      <c r="D36" s="252" t="s">
        <v>221</v>
      </c>
      <c r="E36" s="108" t="s">
        <v>245</v>
      </c>
      <c r="F36" s="187"/>
      <c r="G36" s="197"/>
      <c r="H36" s="219" t="s">
        <v>294</v>
      </c>
      <c r="I36" s="201" t="s">
        <v>221</v>
      </c>
      <c r="J36" s="319" t="s">
        <v>295</v>
      </c>
      <c r="K36" s="319"/>
      <c r="L36" s="202" t="s">
        <v>296</v>
      </c>
      <c r="M36" s="319" t="s">
        <v>297</v>
      </c>
      <c r="N36" s="319"/>
      <c r="O36" s="202" t="s">
        <v>221</v>
      </c>
      <c r="P36" s="340" t="s">
        <v>194</v>
      </c>
      <c r="Q36" s="319"/>
      <c r="R36" s="202"/>
      <c r="S36" s="319"/>
      <c r="T36" s="319"/>
      <c r="U36" s="134"/>
      <c r="V36" s="134"/>
      <c r="W36" s="134"/>
      <c r="X36" s="135"/>
      <c r="Y36" s="102"/>
      <c r="Z36" s="101"/>
      <c r="AA36" s="101"/>
      <c r="AB36" s="103"/>
      <c r="AC36" s="102"/>
      <c r="AD36" s="101"/>
      <c r="AE36" s="101"/>
      <c r="AF36" s="103"/>
    </row>
    <row r="37" spans="1:33" ht="18.75" customHeight="1" x14ac:dyDescent="0.15">
      <c r="A37" s="159"/>
      <c r="B37" s="150"/>
      <c r="C37" s="180" t="s">
        <v>248</v>
      </c>
      <c r="D37" s="252"/>
      <c r="E37" s="108" t="s">
        <v>246</v>
      </c>
      <c r="F37" s="187"/>
      <c r="G37" s="165"/>
      <c r="H37" s="107" t="s">
        <v>110</v>
      </c>
      <c r="I37" s="255" t="s">
        <v>221</v>
      </c>
      <c r="J37" s="130" t="s">
        <v>192</v>
      </c>
      <c r="K37" s="130"/>
      <c r="L37" s="254" t="s">
        <v>221</v>
      </c>
      <c r="M37" s="130" t="s">
        <v>199</v>
      </c>
      <c r="N37" s="130"/>
      <c r="O37" s="254" t="s">
        <v>221</v>
      </c>
      <c r="P37" s="130" t="s">
        <v>200</v>
      </c>
      <c r="Q37" s="228"/>
      <c r="R37" s="254" t="s">
        <v>221</v>
      </c>
      <c r="S37" s="130" t="s">
        <v>209</v>
      </c>
      <c r="T37" s="228"/>
      <c r="U37" s="228"/>
      <c r="V37" s="228"/>
      <c r="W37" s="228"/>
      <c r="X37" s="155"/>
      <c r="Y37" s="102"/>
      <c r="Z37" s="101"/>
      <c r="AA37" s="101"/>
      <c r="AB37" s="103"/>
      <c r="AC37" s="102"/>
      <c r="AD37" s="101"/>
      <c r="AE37" s="101"/>
      <c r="AF37" s="103"/>
    </row>
    <row r="38" spans="1:33" ht="18.75" customHeight="1" x14ac:dyDescent="0.15">
      <c r="A38" s="159"/>
      <c r="B38" s="150"/>
      <c r="C38" s="196"/>
      <c r="D38" s="195"/>
      <c r="E38" s="108"/>
      <c r="F38" s="187"/>
      <c r="G38" s="197"/>
      <c r="H38" s="299" t="s">
        <v>328</v>
      </c>
      <c r="I38" s="276" t="s">
        <v>221</v>
      </c>
      <c r="J38" s="132" t="s">
        <v>192</v>
      </c>
      <c r="K38" s="132"/>
      <c r="L38" s="277"/>
      <c r="M38" s="278"/>
      <c r="N38" s="278"/>
      <c r="O38" s="277"/>
      <c r="P38" s="278"/>
      <c r="Q38" s="279"/>
      <c r="R38" s="277"/>
      <c r="S38" s="278"/>
      <c r="T38" s="279"/>
      <c r="U38" s="280" t="s">
        <v>221</v>
      </c>
      <c r="V38" s="132" t="s">
        <v>329</v>
      </c>
      <c r="W38" s="121"/>
      <c r="X38" s="122"/>
      <c r="Y38" s="101"/>
      <c r="Z38" s="101"/>
      <c r="AA38" s="101"/>
      <c r="AB38" s="103"/>
      <c r="AC38" s="102"/>
      <c r="AD38" s="101"/>
      <c r="AE38" s="101"/>
      <c r="AF38" s="103"/>
    </row>
    <row r="39" spans="1:33" ht="18.75" customHeight="1" x14ac:dyDescent="0.15">
      <c r="A39" s="159"/>
      <c r="B39" s="150"/>
      <c r="C39" s="196"/>
      <c r="D39" s="195"/>
      <c r="E39" s="108"/>
      <c r="F39" s="187"/>
      <c r="G39" s="197"/>
      <c r="H39" s="316"/>
      <c r="I39" s="281" t="s">
        <v>221</v>
      </c>
      <c r="J39" s="105" t="s">
        <v>330</v>
      </c>
      <c r="K39" s="105"/>
      <c r="L39" s="90"/>
      <c r="M39" s="90" t="s">
        <v>221</v>
      </c>
      <c r="N39" s="105" t="s">
        <v>331</v>
      </c>
      <c r="O39" s="90"/>
      <c r="P39" s="90"/>
      <c r="Q39" s="90" t="s">
        <v>221</v>
      </c>
      <c r="R39" s="105" t="s">
        <v>332</v>
      </c>
      <c r="S39" s="274"/>
      <c r="T39" s="105"/>
      <c r="U39" s="90" t="s">
        <v>221</v>
      </c>
      <c r="V39" s="105" t="s">
        <v>333</v>
      </c>
      <c r="W39" s="92"/>
      <c r="X39" s="127"/>
      <c r="Y39" s="101"/>
      <c r="Z39" s="101"/>
      <c r="AA39" s="101"/>
      <c r="AB39" s="103"/>
      <c r="AC39" s="102"/>
      <c r="AD39" s="101"/>
      <c r="AE39" s="101"/>
      <c r="AF39" s="103"/>
    </row>
    <row r="40" spans="1:33" ht="18.75" customHeight="1" x14ac:dyDescent="0.15">
      <c r="A40" s="159"/>
      <c r="B40" s="150"/>
      <c r="C40" s="196"/>
      <c r="D40" s="195"/>
      <c r="E40" s="108"/>
      <c r="F40" s="187"/>
      <c r="G40" s="197"/>
      <c r="H40" s="316"/>
      <c r="I40" s="281" t="s">
        <v>221</v>
      </c>
      <c r="J40" s="105" t="s">
        <v>334</v>
      </c>
      <c r="K40" s="105"/>
      <c r="L40" s="90"/>
      <c r="M40" s="90" t="s">
        <v>221</v>
      </c>
      <c r="N40" s="105" t="s">
        <v>335</v>
      </c>
      <c r="O40" s="90"/>
      <c r="P40" s="90"/>
      <c r="Q40" s="90" t="s">
        <v>221</v>
      </c>
      <c r="R40" s="105" t="s">
        <v>336</v>
      </c>
      <c r="S40" s="274"/>
      <c r="T40" s="105"/>
      <c r="U40" s="90" t="s">
        <v>221</v>
      </c>
      <c r="V40" s="105" t="s">
        <v>337</v>
      </c>
      <c r="W40" s="92"/>
      <c r="X40" s="127"/>
      <c r="Y40" s="101"/>
      <c r="Z40" s="101"/>
      <c r="AA40" s="101"/>
      <c r="AB40" s="103"/>
      <c r="AC40" s="102"/>
      <c r="AD40" s="101"/>
      <c r="AE40" s="101"/>
      <c r="AF40" s="103"/>
    </row>
    <row r="41" spans="1:33" ht="18.75" customHeight="1" x14ac:dyDescent="0.15">
      <c r="A41" s="159"/>
      <c r="B41" s="150"/>
      <c r="C41" s="196"/>
      <c r="D41" s="195"/>
      <c r="E41" s="108"/>
      <c r="F41" s="187"/>
      <c r="G41" s="197"/>
      <c r="H41" s="316"/>
      <c r="I41" s="281" t="s">
        <v>221</v>
      </c>
      <c r="J41" s="105" t="s">
        <v>338</v>
      </c>
      <c r="K41" s="105"/>
      <c r="L41" s="90"/>
      <c r="M41" s="90" t="s">
        <v>221</v>
      </c>
      <c r="N41" s="105" t="s">
        <v>339</v>
      </c>
      <c r="O41" s="90"/>
      <c r="P41" s="90"/>
      <c r="Q41" s="90" t="s">
        <v>221</v>
      </c>
      <c r="R41" s="105" t="s">
        <v>340</v>
      </c>
      <c r="S41" s="274"/>
      <c r="T41" s="105"/>
      <c r="U41" s="90" t="s">
        <v>221</v>
      </c>
      <c r="V41" s="105" t="s">
        <v>341</v>
      </c>
      <c r="W41" s="92"/>
      <c r="X41" s="127"/>
      <c r="Y41" s="101"/>
      <c r="Z41" s="101"/>
      <c r="AA41" s="101"/>
      <c r="AB41" s="103"/>
      <c r="AC41" s="102"/>
      <c r="AD41" s="101"/>
      <c r="AE41" s="101"/>
      <c r="AF41" s="103"/>
    </row>
    <row r="42" spans="1:33" ht="18.75" customHeight="1" x14ac:dyDescent="0.15">
      <c r="A42" s="159"/>
      <c r="B42" s="150"/>
      <c r="C42" s="196"/>
      <c r="D42" s="195"/>
      <c r="E42" s="108"/>
      <c r="F42" s="187"/>
      <c r="G42" s="197"/>
      <c r="H42" s="316"/>
      <c r="I42" s="281" t="s">
        <v>221</v>
      </c>
      <c r="J42" s="105" t="s">
        <v>342</v>
      </c>
      <c r="K42" s="105"/>
      <c r="L42" s="90"/>
      <c r="M42" s="90" t="s">
        <v>221</v>
      </c>
      <c r="N42" s="105" t="s">
        <v>343</v>
      </c>
      <c r="O42" s="90"/>
      <c r="P42" s="90"/>
      <c r="Q42" s="90" t="s">
        <v>221</v>
      </c>
      <c r="R42" s="105" t="s">
        <v>344</v>
      </c>
      <c r="S42" s="274"/>
      <c r="T42" s="105"/>
      <c r="U42" s="90" t="s">
        <v>221</v>
      </c>
      <c r="V42" s="105" t="s">
        <v>345</v>
      </c>
      <c r="W42" s="92"/>
      <c r="X42" s="127"/>
      <c r="Y42" s="101"/>
      <c r="Z42" s="101"/>
      <c r="AA42" s="101"/>
      <c r="AB42" s="103"/>
      <c r="AC42" s="102"/>
      <c r="AD42" s="101"/>
      <c r="AE42" s="101"/>
      <c r="AF42" s="103"/>
    </row>
    <row r="43" spans="1:33" ht="18.75" customHeight="1" x14ac:dyDescent="0.15">
      <c r="A43" s="160"/>
      <c r="B43" s="273"/>
      <c r="C43" s="193"/>
      <c r="D43" s="114"/>
      <c r="E43" s="110"/>
      <c r="F43" s="188"/>
      <c r="G43" s="194"/>
      <c r="H43" s="317"/>
      <c r="I43" s="282" t="s">
        <v>221</v>
      </c>
      <c r="J43" s="88" t="s">
        <v>346</v>
      </c>
      <c r="K43" s="88"/>
      <c r="L43" s="283"/>
      <c r="M43" s="283"/>
      <c r="N43" s="88"/>
      <c r="O43" s="283"/>
      <c r="P43" s="283"/>
      <c r="Q43" s="283"/>
      <c r="R43" s="88"/>
      <c r="S43" s="275"/>
      <c r="T43" s="88"/>
      <c r="U43" s="283"/>
      <c r="V43" s="88"/>
      <c r="W43" s="145"/>
      <c r="X43" s="146"/>
      <c r="Y43" s="142"/>
      <c r="Z43" s="142"/>
      <c r="AA43" s="142"/>
      <c r="AB43" s="143"/>
      <c r="AC43" s="141"/>
      <c r="AD43" s="142"/>
      <c r="AE43" s="142"/>
      <c r="AF43" s="143"/>
    </row>
    <row r="44" spans="1:33" ht="18.75" customHeight="1" x14ac:dyDescent="0.15">
      <c r="A44" s="95"/>
      <c r="B44" s="223"/>
      <c r="C44" s="179"/>
      <c r="D44" s="186"/>
      <c r="E44" s="120"/>
      <c r="F44" s="186"/>
      <c r="G44" s="126"/>
      <c r="H44" s="106" t="s">
        <v>132</v>
      </c>
      <c r="I44" s="267" t="s">
        <v>221</v>
      </c>
      <c r="J44" s="125" t="s">
        <v>192</v>
      </c>
      <c r="K44" s="125"/>
      <c r="L44" s="189"/>
      <c r="M44" s="268" t="s">
        <v>221</v>
      </c>
      <c r="N44" s="125" t="s">
        <v>207</v>
      </c>
      <c r="O44" s="125"/>
      <c r="P44" s="189"/>
      <c r="Q44" s="268" t="s">
        <v>221</v>
      </c>
      <c r="R44" s="184" t="s">
        <v>208</v>
      </c>
      <c r="S44" s="184"/>
      <c r="T44" s="184"/>
      <c r="U44" s="184"/>
      <c r="V44" s="184"/>
      <c r="W44" s="184"/>
      <c r="X44" s="185"/>
      <c r="Y44" s="260" t="s">
        <v>221</v>
      </c>
      <c r="Z44" s="96" t="s">
        <v>191</v>
      </c>
      <c r="AA44" s="96"/>
      <c r="AB44" s="140"/>
      <c r="AC44" s="260" t="s">
        <v>221</v>
      </c>
      <c r="AD44" s="96" t="s">
        <v>191</v>
      </c>
      <c r="AE44" s="96"/>
      <c r="AF44" s="140"/>
      <c r="AG44" s="93"/>
    </row>
    <row r="45" spans="1:33" ht="18.75" customHeight="1" x14ac:dyDescent="0.15">
      <c r="A45" s="159"/>
      <c r="B45" s="150"/>
      <c r="C45" s="180"/>
      <c r="D45" s="187"/>
      <c r="E45" s="108"/>
      <c r="F45" s="187"/>
      <c r="G45" s="197"/>
      <c r="H45" s="229" t="s">
        <v>284</v>
      </c>
      <c r="I45" s="252" t="s">
        <v>221</v>
      </c>
      <c r="J45" s="303" t="s">
        <v>222</v>
      </c>
      <c r="K45" s="303"/>
      <c r="L45" s="303"/>
      <c r="M45" s="249" t="s">
        <v>221</v>
      </c>
      <c r="N45" s="303" t="s">
        <v>280</v>
      </c>
      <c r="O45" s="303"/>
      <c r="P45" s="303"/>
      <c r="Q45" s="249"/>
      <c r="R45" s="230"/>
      <c r="S45" s="230"/>
      <c r="T45" s="230"/>
      <c r="U45" s="230"/>
      <c r="V45" s="230"/>
      <c r="W45" s="230"/>
      <c r="X45" s="200"/>
      <c r="Y45" s="252" t="s">
        <v>221</v>
      </c>
      <c r="Z45" s="105" t="s">
        <v>196</v>
      </c>
      <c r="AA45" s="101"/>
      <c r="AB45" s="103"/>
      <c r="AC45" s="252" t="s">
        <v>221</v>
      </c>
      <c r="AD45" s="105" t="s">
        <v>196</v>
      </c>
      <c r="AE45" s="101"/>
      <c r="AF45" s="103"/>
    </row>
    <row r="46" spans="1:33" ht="18.75" customHeight="1" x14ac:dyDescent="0.15">
      <c r="A46" s="159"/>
      <c r="B46" s="150"/>
      <c r="C46" s="180"/>
      <c r="D46" s="187"/>
      <c r="E46" s="108"/>
      <c r="F46" s="187"/>
      <c r="G46" s="197"/>
      <c r="H46" s="177" t="s">
        <v>285</v>
      </c>
      <c r="I46" s="255" t="s">
        <v>221</v>
      </c>
      <c r="J46" s="319" t="s">
        <v>222</v>
      </c>
      <c r="K46" s="319"/>
      <c r="L46" s="319"/>
      <c r="M46" s="254" t="s">
        <v>221</v>
      </c>
      <c r="N46" s="319" t="s">
        <v>280</v>
      </c>
      <c r="O46" s="319"/>
      <c r="P46" s="319"/>
      <c r="Q46" s="254"/>
      <c r="R46" s="228"/>
      <c r="S46" s="228"/>
      <c r="T46" s="228"/>
      <c r="U46" s="228"/>
      <c r="V46" s="228"/>
      <c r="W46" s="228"/>
      <c r="X46" s="155"/>
      <c r="Y46" s="249"/>
      <c r="Z46" s="105"/>
      <c r="AA46" s="105"/>
      <c r="AB46" s="103"/>
      <c r="AC46" s="252"/>
      <c r="AD46" s="105"/>
      <c r="AE46" s="101"/>
      <c r="AF46" s="103"/>
    </row>
    <row r="47" spans="1:33" ht="18.75" customHeight="1" x14ac:dyDescent="0.15">
      <c r="A47" s="159"/>
      <c r="B47" s="150"/>
      <c r="C47" s="180"/>
      <c r="D47" s="187"/>
      <c r="E47" s="108"/>
      <c r="F47" s="187"/>
      <c r="G47" s="165"/>
      <c r="H47" s="107" t="s">
        <v>131</v>
      </c>
      <c r="I47" s="255" t="s">
        <v>221</v>
      </c>
      <c r="J47" s="130" t="s">
        <v>192</v>
      </c>
      <c r="K47" s="128"/>
      <c r="L47" s="254" t="s">
        <v>221</v>
      </c>
      <c r="M47" s="130" t="s">
        <v>203</v>
      </c>
      <c r="N47" s="228"/>
      <c r="O47" s="228"/>
      <c r="P47" s="228"/>
      <c r="Q47" s="228"/>
      <c r="R47" s="228"/>
      <c r="S47" s="228"/>
      <c r="T47" s="228"/>
      <c r="U47" s="228"/>
      <c r="V47" s="228"/>
      <c r="W47" s="228"/>
      <c r="X47" s="155"/>
      <c r="Y47" s="252"/>
      <c r="Z47" s="105"/>
      <c r="AA47" s="101"/>
      <c r="AB47" s="103"/>
      <c r="AC47" s="252"/>
      <c r="AD47" s="105"/>
      <c r="AE47" s="101"/>
      <c r="AF47" s="103"/>
      <c r="AG47" s="93"/>
    </row>
    <row r="48" spans="1:33" ht="18.75" customHeight="1" x14ac:dyDescent="0.15">
      <c r="A48" s="159"/>
      <c r="B48" s="150"/>
      <c r="C48" s="180"/>
      <c r="D48" s="187"/>
      <c r="E48" s="108"/>
      <c r="F48" s="187"/>
      <c r="G48" s="165"/>
      <c r="H48" s="299" t="s">
        <v>103</v>
      </c>
      <c r="I48" s="301" t="s">
        <v>221</v>
      </c>
      <c r="J48" s="303" t="s">
        <v>197</v>
      </c>
      <c r="K48" s="303"/>
      <c r="L48" s="303"/>
      <c r="M48" s="301" t="s">
        <v>221</v>
      </c>
      <c r="N48" s="303" t="s">
        <v>198</v>
      </c>
      <c r="O48" s="303"/>
      <c r="P48" s="303"/>
      <c r="Q48" s="138"/>
      <c r="R48" s="138"/>
      <c r="S48" s="138"/>
      <c r="T48" s="138"/>
      <c r="U48" s="138"/>
      <c r="V48" s="138"/>
      <c r="W48" s="138"/>
      <c r="X48" s="139"/>
      <c r="Y48" s="102"/>
      <c r="Z48" s="101"/>
      <c r="AA48" s="101"/>
      <c r="AB48" s="103"/>
      <c r="AC48" s="102"/>
      <c r="AD48" s="101"/>
      <c r="AE48" s="101"/>
      <c r="AF48" s="103"/>
      <c r="AG48" s="93"/>
    </row>
    <row r="49" spans="1:33" ht="18.75" customHeight="1" x14ac:dyDescent="0.15">
      <c r="A49" s="159"/>
      <c r="B49" s="150"/>
      <c r="C49" s="180"/>
      <c r="D49" s="252" t="s">
        <v>221</v>
      </c>
      <c r="E49" s="108" t="s">
        <v>270</v>
      </c>
      <c r="F49" s="187"/>
      <c r="G49" s="165"/>
      <c r="H49" s="300"/>
      <c r="I49" s="302"/>
      <c r="J49" s="304"/>
      <c r="K49" s="304"/>
      <c r="L49" s="304"/>
      <c r="M49" s="302"/>
      <c r="N49" s="304"/>
      <c r="O49" s="304"/>
      <c r="P49" s="304"/>
      <c r="Q49" s="123"/>
      <c r="R49" s="123"/>
      <c r="S49" s="123"/>
      <c r="T49" s="123"/>
      <c r="U49" s="123"/>
      <c r="V49" s="123"/>
      <c r="W49" s="123"/>
      <c r="X49" s="124"/>
      <c r="Y49" s="102"/>
      <c r="Z49" s="101"/>
      <c r="AA49" s="101"/>
      <c r="AB49" s="103"/>
      <c r="AC49" s="102"/>
      <c r="AD49" s="101"/>
      <c r="AE49" s="101"/>
      <c r="AF49" s="103"/>
      <c r="AG49" s="93"/>
    </row>
    <row r="50" spans="1:33" ht="18.75" customHeight="1" x14ac:dyDescent="0.15">
      <c r="A50" s="252" t="s">
        <v>221</v>
      </c>
      <c r="B50" s="150">
        <v>75</v>
      </c>
      <c r="C50" s="180" t="s">
        <v>272</v>
      </c>
      <c r="D50" s="252" t="s">
        <v>221</v>
      </c>
      <c r="E50" s="108" t="s">
        <v>271</v>
      </c>
      <c r="F50" s="187"/>
      <c r="G50" s="165"/>
      <c r="H50" s="107" t="s">
        <v>154</v>
      </c>
      <c r="I50" s="255" t="s">
        <v>221</v>
      </c>
      <c r="J50" s="130" t="s">
        <v>192</v>
      </c>
      <c r="K50" s="128"/>
      <c r="L50" s="254" t="s">
        <v>221</v>
      </c>
      <c r="M50" s="130" t="s">
        <v>203</v>
      </c>
      <c r="N50" s="228"/>
      <c r="O50" s="228"/>
      <c r="P50" s="228"/>
      <c r="Q50" s="228"/>
      <c r="R50" s="228"/>
      <c r="S50" s="228"/>
      <c r="T50" s="228"/>
      <c r="U50" s="228"/>
      <c r="V50" s="228"/>
      <c r="W50" s="228"/>
      <c r="X50" s="155"/>
      <c r="Y50" s="102"/>
      <c r="Z50" s="101"/>
      <c r="AA50" s="101"/>
      <c r="AB50" s="103"/>
      <c r="AC50" s="102"/>
      <c r="AD50" s="101"/>
      <c r="AE50" s="101"/>
      <c r="AF50" s="103"/>
    </row>
    <row r="51" spans="1:33" ht="18.75" customHeight="1" x14ac:dyDescent="0.15">
      <c r="A51" s="159"/>
      <c r="B51" s="150"/>
      <c r="C51" s="180" t="s">
        <v>307</v>
      </c>
      <c r="D51" s="187"/>
      <c r="E51" s="108" t="s">
        <v>246</v>
      </c>
      <c r="F51" s="187"/>
      <c r="G51" s="165"/>
      <c r="H51" s="107" t="s">
        <v>125</v>
      </c>
      <c r="I51" s="255" t="s">
        <v>221</v>
      </c>
      <c r="J51" s="130" t="s">
        <v>192</v>
      </c>
      <c r="K51" s="128"/>
      <c r="L51" s="254" t="s">
        <v>221</v>
      </c>
      <c r="M51" s="130" t="s">
        <v>204</v>
      </c>
      <c r="N51" s="130"/>
      <c r="O51" s="254" t="s">
        <v>221</v>
      </c>
      <c r="P51" s="130" t="s">
        <v>205</v>
      </c>
      <c r="Q51" s="128"/>
      <c r="R51" s="228"/>
      <c r="S51" s="228"/>
      <c r="T51" s="228"/>
      <c r="U51" s="228"/>
      <c r="V51" s="228"/>
      <c r="W51" s="228"/>
      <c r="X51" s="155"/>
      <c r="Y51" s="102"/>
      <c r="Z51" s="101"/>
      <c r="AA51" s="101"/>
      <c r="AB51" s="103"/>
      <c r="AC51" s="102"/>
      <c r="AD51" s="101"/>
      <c r="AE51" s="101"/>
      <c r="AF51" s="103"/>
    </row>
    <row r="52" spans="1:33" ht="18.75" customHeight="1" x14ac:dyDescent="0.15">
      <c r="A52" s="159"/>
      <c r="B52" s="150"/>
      <c r="C52" s="180"/>
      <c r="D52" s="187"/>
      <c r="E52" s="108"/>
      <c r="F52" s="187"/>
      <c r="G52" s="165"/>
      <c r="H52" s="177" t="s">
        <v>158</v>
      </c>
      <c r="I52" s="255" t="s">
        <v>221</v>
      </c>
      <c r="J52" s="130" t="s">
        <v>192</v>
      </c>
      <c r="K52" s="128"/>
      <c r="L52" s="254" t="s">
        <v>221</v>
      </c>
      <c r="M52" s="130" t="s">
        <v>203</v>
      </c>
      <c r="N52" s="228"/>
      <c r="O52" s="228"/>
      <c r="P52" s="228"/>
      <c r="Q52" s="228"/>
      <c r="R52" s="228"/>
      <c r="S52" s="228"/>
      <c r="T52" s="228"/>
      <c r="U52" s="228"/>
      <c r="V52" s="228"/>
      <c r="W52" s="228"/>
      <c r="X52" s="155"/>
      <c r="Y52" s="102"/>
      <c r="Z52" s="101"/>
      <c r="AA52" s="101"/>
      <c r="AB52" s="103"/>
      <c r="AC52" s="102"/>
      <c r="AD52" s="101"/>
      <c r="AE52" s="101"/>
      <c r="AF52" s="103"/>
    </row>
    <row r="53" spans="1:33" ht="18.75" customHeight="1" x14ac:dyDescent="0.15">
      <c r="A53" s="159"/>
      <c r="B53" s="150"/>
      <c r="C53" s="196"/>
      <c r="D53" s="195"/>
      <c r="E53" s="108"/>
      <c r="F53" s="187"/>
      <c r="G53" s="197"/>
      <c r="H53" s="219" t="s">
        <v>294</v>
      </c>
      <c r="I53" s="201" t="s">
        <v>221</v>
      </c>
      <c r="J53" s="319" t="s">
        <v>295</v>
      </c>
      <c r="K53" s="319"/>
      <c r="L53" s="202" t="s">
        <v>296</v>
      </c>
      <c r="M53" s="319" t="s">
        <v>297</v>
      </c>
      <c r="N53" s="319"/>
      <c r="O53" s="202" t="s">
        <v>221</v>
      </c>
      <c r="P53" s="340" t="s">
        <v>194</v>
      </c>
      <c r="Q53" s="319"/>
      <c r="R53" s="202"/>
      <c r="S53" s="319"/>
      <c r="T53" s="319"/>
      <c r="U53" s="134"/>
      <c r="V53" s="134"/>
      <c r="W53" s="134"/>
      <c r="X53" s="135"/>
      <c r="Y53" s="102"/>
      <c r="Z53" s="101"/>
      <c r="AA53" s="101"/>
      <c r="AB53" s="103"/>
      <c r="AC53" s="102"/>
      <c r="AD53" s="101"/>
      <c r="AE53" s="101"/>
      <c r="AF53" s="103"/>
    </row>
    <row r="54" spans="1:33" ht="18.75" customHeight="1" x14ac:dyDescent="0.15">
      <c r="A54" s="159"/>
      <c r="B54" s="150"/>
      <c r="C54" s="180"/>
      <c r="D54" s="187"/>
      <c r="E54" s="108"/>
      <c r="F54" s="187"/>
      <c r="G54" s="165"/>
      <c r="H54" s="107" t="s">
        <v>110</v>
      </c>
      <c r="I54" s="255" t="s">
        <v>221</v>
      </c>
      <c r="J54" s="130" t="s">
        <v>192</v>
      </c>
      <c r="K54" s="130"/>
      <c r="L54" s="254" t="s">
        <v>221</v>
      </c>
      <c r="M54" s="130" t="s">
        <v>199</v>
      </c>
      <c r="N54" s="130"/>
      <c r="O54" s="254" t="s">
        <v>221</v>
      </c>
      <c r="P54" s="130" t="s">
        <v>200</v>
      </c>
      <c r="Q54" s="228"/>
      <c r="R54" s="254" t="s">
        <v>221</v>
      </c>
      <c r="S54" s="130" t="s">
        <v>209</v>
      </c>
      <c r="T54" s="228"/>
      <c r="U54" s="228"/>
      <c r="V54" s="228"/>
      <c r="W54" s="228"/>
      <c r="X54" s="155"/>
      <c r="Y54" s="102"/>
      <c r="Z54" s="101"/>
      <c r="AA54" s="101"/>
      <c r="AB54" s="103"/>
      <c r="AC54" s="102"/>
      <c r="AD54" s="101"/>
      <c r="AE54" s="101"/>
      <c r="AF54" s="103"/>
    </row>
    <row r="55" spans="1:33" ht="18.75" customHeight="1" x14ac:dyDescent="0.15">
      <c r="A55" s="159"/>
      <c r="B55" s="150"/>
      <c r="C55" s="196"/>
      <c r="D55" s="195"/>
      <c r="E55" s="108"/>
      <c r="F55" s="187"/>
      <c r="G55" s="197"/>
      <c r="H55" s="299" t="s">
        <v>328</v>
      </c>
      <c r="I55" s="276" t="s">
        <v>221</v>
      </c>
      <c r="J55" s="132" t="s">
        <v>192</v>
      </c>
      <c r="K55" s="132"/>
      <c r="L55" s="277"/>
      <c r="M55" s="278"/>
      <c r="N55" s="278"/>
      <c r="O55" s="277"/>
      <c r="P55" s="278"/>
      <c r="Q55" s="279"/>
      <c r="R55" s="277"/>
      <c r="S55" s="278"/>
      <c r="T55" s="279"/>
      <c r="U55" s="280" t="s">
        <v>221</v>
      </c>
      <c r="V55" s="132" t="s">
        <v>329</v>
      </c>
      <c r="W55" s="121"/>
      <c r="X55" s="122"/>
      <c r="Y55" s="101"/>
      <c r="Z55" s="101"/>
      <c r="AA55" s="101"/>
      <c r="AB55" s="103"/>
      <c r="AC55" s="102"/>
      <c r="AD55" s="101"/>
      <c r="AE55" s="101"/>
      <c r="AF55" s="103"/>
    </row>
    <row r="56" spans="1:33" ht="18.75" customHeight="1" x14ac:dyDescent="0.15">
      <c r="A56" s="159"/>
      <c r="B56" s="150"/>
      <c r="C56" s="196"/>
      <c r="D56" s="195"/>
      <c r="E56" s="108"/>
      <c r="F56" s="187"/>
      <c r="G56" s="197"/>
      <c r="H56" s="316"/>
      <c r="I56" s="281" t="s">
        <v>221</v>
      </c>
      <c r="J56" s="105" t="s">
        <v>330</v>
      </c>
      <c r="K56" s="105"/>
      <c r="L56" s="90"/>
      <c r="M56" s="90" t="s">
        <v>221</v>
      </c>
      <c r="N56" s="105" t="s">
        <v>331</v>
      </c>
      <c r="O56" s="90"/>
      <c r="P56" s="90"/>
      <c r="Q56" s="90" t="s">
        <v>221</v>
      </c>
      <c r="R56" s="105" t="s">
        <v>332</v>
      </c>
      <c r="S56" s="274"/>
      <c r="T56" s="105"/>
      <c r="U56" s="90" t="s">
        <v>221</v>
      </c>
      <c r="V56" s="105" t="s">
        <v>333</v>
      </c>
      <c r="W56" s="92"/>
      <c r="X56" s="127"/>
      <c r="Y56" s="101"/>
      <c r="Z56" s="101"/>
      <c r="AA56" s="101"/>
      <c r="AB56" s="103"/>
      <c r="AC56" s="102"/>
      <c r="AD56" s="101"/>
      <c r="AE56" s="101"/>
      <c r="AF56" s="103"/>
    </row>
    <row r="57" spans="1:33" ht="18.75" customHeight="1" x14ac:dyDescent="0.15">
      <c r="A57" s="159"/>
      <c r="B57" s="150"/>
      <c r="C57" s="196"/>
      <c r="D57" s="195"/>
      <c r="E57" s="108"/>
      <c r="F57" s="187"/>
      <c r="G57" s="197"/>
      <c r="H57" s="316"/>
      <c r="I57" s="281" t="s">
        <v>221</v>
      </c>
      <c r="J57" s="105" t="s">
        <v>334</v>
      </c>
      <c r="K57" s="105"/>
      <c r="L57" s="90"/>
      <c r="M57" s="90" t="s">
        <v>221</v>
      </c>
      <c r="N57" s="105" t="s">
        <v>335</v>
      </c>
      <c r="O57" s="90"/>
      <c r="P57" s="90"/>
      <c r="Q57" s="90" t="s">
        <v>221</v>
      </c>
      <c r="R57" s="105" t="s">
        <v>336</v>
      </c>
      <c r="S57" s="274"/>
      <c r="T57" s="105"/>
      <c r="U57" s="90" t="s">
        <v>221</v>
      </c>
      <c r="V57" s="105" t="s">
        <v>337</v>
      </c>
      <c r="W57" s="92"/>
      <c r="X57" s="127"/>
      <c r="Y57" s="101"/>
      <c r="Z57" s="101"/>
      <c r="AA57" s="101"/>
      <c r="AB57" s="103"/>
      <c r="AC57" s="102"/>
      <c r="AD57" s="101"/>
      <c r="AE57" s="101"/>
      <c r="AF57" s="103"/>
    </row>
    <row r="58" spans="1:33" ht="18.75" customHeight="1" x14ac:dyDescent="0.15">
      <c r="A58" s="159"/>
      <c r="B58" s="150"/>
      <c r="C58" s="196"/>
      <c r="D58" s="195"/>
      <c r="E58" s="108"/>
      <c r="F58" s="187"/>
      <c r="G58" s="197"/>
      <c r="H58" s="316"/>
      <c r="I58" s="281" t="s">
        <v>221</v>
      </c>
      <c r="J58" s="105" t="s">
        <v>338</v>
      </c>
      <c r="K58" s="105"/>
      <c r="L58" s="90"/>
      <c r="M58" s="90" t="s">
        <v>221</v>
      </c>
      <c r="N58" s="105" t="s">
        <v>339</v>
      </c>
      <c r="O58" s="90"/>
      <c r="P58" s="90"/>
      <c r="Q58" s="90" t="s">
        <v>221</v>
      </c>
      <c r="R58" s="105" t="s">
        <v>340</v>
      </c>
      <c r="S58" s="274"/>
      <c r="T58" s="105"/>
      <c r="U58" s="90" t="s">
        <v>221</v>
      </c>
      <c r="V58" s="105" t="s">
        <v>341</v>
      </c>
      <c r="W58" s="92"/>
      <c r="X58" s="127"/>
      <c r="Y58" s="101"/>
      <c r="Z58" s="101"/>
      <c r="AA58" s="101"/>
      <c r="AB58" s="103"/>
      <c r="AC58" s="102"/>
      <c r="AD58" s="101"/>
      <c r="AE58" s="101"/>
      <c r="AF58" s="103"/>
    </row>
    <row r="59" spans="1:33" ht="18.75" customHeight="1" x14ac:dyDescent="0.15">
      <c r="A59" s="159"/>
      <c r="B59" s="150"/>
      <c r="C59" s="196"/>
      <c r="D59" s="195"/>
      <c r="E59" s="108"/>
      <c r="F59" s="187"/>
      <c r="G59" s="197"/>
      <c r="H59" s="316"/>
      <c r="I59" s="281" t="s">
        <v>221</v>
      </c>
      <c r="J59" s="105" t="s">
        <v>342</v>
      </c>
      <c r="K59" s="105"/>
      <c r="L59" s="90"/>
      <c r="M59" s="90" t="s">
        <v>221</v>
      </c>
      <c r="N59" s="105" t="s">
        <v>343</v>
      </c>
      <c r="O59" s="90"/>
      <c r="P59" s="90"/>
      <c r="Q59" s="90" t="s">
        <v>221</v>
      </c>
      <c r="R59" s="105" t="s">
        <v>344</v>
      </c>
      <c r="S59" s="274"/>
      <c r="T59" s="105"/>
      <c r="U59" s="90" t="s">
        <v>221</v>
      </c>
      <c r="V59" s="105" t="s">
        <v>345</v>
      </c>
      <c r="W59" s="92"/>
      <c r="X59" s="127"/>
      <c r="Y59" s="101"/>
      <c r="Z59" s="101"/>
      <c r="AA59" s="101"/>
      <c r="AB59" s="103"/>
      <c r="AC59" s="102"/>
      <c r="AD59" s="101"/>
      <c r="AE59" s="101"/>
      <c r="AF59" s="103"/>
    </row>
    <row r="60" spans="1:33" ht="18.75" customHeight="1" x14ac:dyDescent="0.15">
      <c r="A60" s="160"/>
      <c r="B60" s="273"/>
      <c r="C60" s="193"/>
      <c r="D60" s="114"/>
      <c r="E60" s="110"/>
      <c r="F60" s="188"/>
      <c r="G60" s="194"/>
      <c r="H60" s="317"/>
      <c r="I60" s="282" t="s">
        <v>221</v>
      </c>
      <c r="J60" s="88" t="s">
        <v>346</v>
      </c>
      <c r="K60" s="88"/>
      <c r="L60" s="283"/>
      <c r="M60" s="283"/>
      <c r="N60" s="88"/>
      <c r="O60" s="283"/>
      <c r="P60" s="283"/>
      <c r="Q60" s="283"/>
      <c r="R60" s="88"/>
      <c r="S60" s="275"/>
      <c r="T60" s="88"/>
      <c r="U60" s="283"/>
      <c r="V60" s="88"/>
      <c r="W60" s="145"/>
      <c r="X60" s="146"/>
      <c r="Y60" s="142"/>
      <c r="Z60" s="142"/>
      <c r="AA60" s="142"/>
      <c r="AB60" s="143"/>
      <c r="AC60" s="141"/>
      <c r="AD60" s="142"/>
      <c r="AE60" s="142"/>
      <c r="AF60" s="143"/>
    </row>
    <row r="61" spans="1:33" ht="18.75" customHeight="1" x14ac:dyDescent="0.15">
      <c r="A61" s="95"/>
      <c r="B61" s="223"/>
      <c r="C61" s="179"/>
      <c r="D61" s="186"/>
      <c r="E61" s="120"/>
      <c r="F61" s="186"/>
      <c r="G61" s="126"/>
      <c r="H61" s="106" t="s">
        <v>147</v>
      </c>
      <c r="I61" s="267" t="s">
        <v>221</v>
      </c>
      <c r="J61" s="125" t="s">
        <v>192</v>
      </c>
      <c r="K61" s="125"/>
      <c r="L61" s="189"/>
      <c r="M61" s="268" t="s">
        <v>221</v>
      </c>
      <c r="N61" s="125" t="s">
        <v>207</v>
      </c>
      <c r="O61" s="125"/>
      <c r="P61" s="189"/>
      <c r="Q61" s="268" t="s">
        <v>221</v>
      </c>
      <c r="R61" s="184" t="s">
        <v>208</v>
      </c>
      <c r="S61" s="184"/>
      <c r="T61" s="184"/>
      <c r="U61" s="184"/>
      <c r="V61" s="184"/>
      <c r="W61" s="184"/>
      <c r="X61" s="185"/>
      <c r="Y61" s="260" t="s">
        <v>221</v>
      </c>
      <c r="Z61" s="96" t="s">
        <v>191</v>
      </c>
      <c r="AA61" s="96"/>
      <c r="AB61" s="140"/>
      <c r="AC61" s="260" t="s">
        <v>221</v>
      </c>
      <c r="AD61" s="96" t="s">
        <v>191</v>
      </c>
      <c r="AE61" s="96"/>
      <c r="AF61" s="140"/>
      <c r="AG61" s="93"/>
    </row>
    <row r="62" spans="1:33" ht="18.75" customHeight="1" x14ac:dyDescent="0.15">
      <c r="A62" s="159"/>
      <c r="B62" s="150"/>
      <c r="C62" s="180"/>
      <c r="D62" s="187"/>
      <c r="E62" s="108"/>
      <c r="F62" s="187"/>
      <c r="G62" s="197"/>
      <c r="H62" s="229" t="s">
        <v>284</v>
      </c>
      <c r="I62" s="252" t="s">
        <v>221</v>
      </c>
      <c r="J62" s="303" t="s">
        <v>222</v>
      </c>
      <c r="K62" s="303"/>
      <c r="L62" s="303"/>
      <c r="M62" s="249" t="s">
        <v>221</v>
      </c>
      <c r="N62" s="303" t="s">
        <v>280</v>
      </c>
      <c r="O62" s="303"/>
      <c r="P62" s="303"/>
      <c r="Q62" s="249"/>
      <c r="R62" s="230"/>
      <c r="S62" s="230"/>
      <c r="T62" s="230"/>
      <c r="U62" s="230"/>
      <c r="V62" s="230"/>
      <c r="W62" s="230"/>
      <c r="X62" s="200"/>
      <c r="Y62" s="252" t="s">
        <v>221</v>
      </c>
      <c r="Z62" s="105" t="s">
        <v>196</v>
      </c>
      <c r="AA62" s="101"/>
      <c r="AB62" s="103"/>
      <c r="AC62" s="252" t="s">
        <v>221</v>
      </c>
      <c r="AD62" s="105" t="s">
        <v>196</v>
      </c>
      <c r="AE62" s="101"/>
      <c r="AF62" s="103"/>
    </row>
    <row r="63" spans="1:33" ht="18.75" customHeight="1" x14ac:dyDescent="0.15">
      <c r="A63" s="159"/>
      <c r="B63" s="150"/>
      <c r="C63" s="180"/>
      <c r="D63" s="187"/>
      <c r="E63" s="108"/>
      <c r="F63" s="187"/>
      <c r="G63" s="197"/>
      <c r="H63" s="177" t="s">
        <v>285</v>
      </c>
      <c r="I63" s="255" t="s">
        <v>221</v>
      </c>
      <c r="J63" s="319" t="s">
        <v>222</v>
      </c>
      <c r="K63" s="319"/>
      <c r="L63" s="319"/>
      <c r="M63" s="254" t="s">
        <v>221</v>
      </c>
      <c r="N63" s="319" t="s">
        <v>280</v>
      </c>
      <c r="O63" s="319"/>
      <c r="P63" s="319"/>
      <c r="Q63" s="254"/>
      <c r="R63" s="228"/>
      <c r="S63" s="228"/>
      <c r="T63" s="228"/>
      <c r="U63" s="228"/>
      <c r="V63" s="228"/>
      <c r="W63" s="228"/>
      <c r="X63" s="155"/>
      <c r="Y63" s="249"/>
      <c r="Z63" s="105"/>
      <c r="AA63" s="105"/>
      <c r="AB63" s="103"/>
      <c r="AC63" s="252"/>
      <c r="AD63" s="105"/>
      <c r="AE63" s="101"/>
      <c r="AF63" s="103"/>
    </row>
    <row r="64" spans="1:33" ht="18.75" customHeight="1" x14ac:dyDescent="0.15">
      <c r="A64" s="159"/>
      <c r="B64" s="150"/>
      <c r="C64" s="180" t="s">
        <v>272</v>
      </c>
      <c r="D64" s="252" t="s">
        <v>221</v>
      </c>
      <c r="E64" s="108" t="s">
        <v>270</v>
      </c>
      <c r="F64" s="187"/>
      <c r="G64" s="165"/>
      <c r="H64" s="299" t="s">
        <v>103</v>
      </c>
      <c r="I64" s="301" t="s">
        <v>221</v>
      </c>
      <c r="J64" s="303" t="s">
        <v>197</v>
      </c>
      <c r="K64" s="303"/>
      <c r="L64" s="303"/>
      <c r="M64" s="301" t="s">
        <v>221</v>
      </c>
      <c r="N64" s="303" t="s">
        <v>198</v>
      </c>
      <c r="O64" s="303"/>
      <c r="P64" s="303"/>
      <c r="Q64" s="138"/>
      <c r="R64" s="138"/>
      <c r="S64" s="138"/>
      <c r="T64" s="138"/>
      <c r="U64" s="138"/>
      <c r="V64" s="138"/>
      <c r="W64" s="138"/>
      <c r="X64" s="139"/>
      <c r="Y64" s="252"/>
      <c r="Z64" s="105"/>
      <c r="AA64" s="101"/>
      <c r="AB64" s="103"/>
      <c r="AC64" s="252"/>
      <c r="AD64" s="105"/>
      <c r="AE64" s="101"/>
      <c r="AF64" s="103"/>
      <c r="AG64" s="93"/>
    </row>
    <row r="65" spans="1:33" ht="18.75" customHeight="1" x14ac:dyDescent="0.15">
      <c r="A65" s="252" t="s">
        <v>221</v>
      </c>
      <c r="B65" s="150">
        <v>69</v>
      </c>
      <c r="C65" s="180" t="s">
        <v>273</v>
      </c>
      <c r="D65" s="252" t="s">
        <v>221</v>
      </c>
      <c r="E65" s="108" t="s">
        <v>271</v>
      </c>
      <c r="F65" s="187"/>
      <c r="G65" s="165"/>
      <c r="H65" s="300"/>
      <c r="I65" s="302"/>
      <c r="J65" s="304"/>
      <c r="K65" s="304"/>
      <c r="L65" s="304"/>
      <c r="M65" s="302"/>
      <c r="N65" s="304"/>
      <c r="O65" s="304"/>
      <c r="P65" s="304"/>
      <c r="Q65" s="123"/>
      <c r="R65" s="123"/>
      <c r="S65" s="123"/>
      <c r="T65" s="123"/>
      <c r="U65" s="123"/>
      <c r="V65" s="123"/>
      <c r="W65" s="123"/>
      <c r="X65" s="124"/>
      <c r="Y65" s="102"/>
      <c r="Z65" s="101"/>
      <c r="AA65" s="101"/>
      <c r="AB65" s="103"/>
      <c r="AC65" s="102"/>
      <c r="AD65" s="101"/>
      <c r="AE65" s="101"/>
      <c r="AF65" s="103"/>
      <c r="AG65" s="93"/>
    </row>
    <row r="66" spans="1:33" ht="18.75" customHeight="1" x14ac:dyDescent="0.15">
      <c r="A66" s="159"/>
      <c r="B66" s="150"/>
      <c r="C66" s="180" t="s">
        <v>248</v>
      </c>
      <c r="D66" s="187"/>
      <c r="E66" s="108" t="s">
        <v>246</v>
      </c>
      <c r="F66" s="187"/>
      <c r="G66" s="197"/>
      <c r="H66" s="219" t="s">
        <v>294</v>
      </c>
      <c r="I66" s="201" t="s">
        <v>221</v>
      </c>
      <c r="J66" s="319" t="s">
        <v>295</v>
      </c>
      <c r="K66" s="319"/>
      <c r="L66" s="202" t="s">
        <v>296</v>
      </c>
      <c r="M66" s="319" t="s">
        <v>297</v>
      </c>
      <c r="N66" s="319"/>
      <c r="O66" s="202" t="s">
        <v>221</v>
      </c>
      <c r="P66" s="340" t="s">
        <v>194</v>
      </c>
      <c r="Q66" s="319"/>
      <c r="R66" s="202"/>
      <c r="S66" s="319"/>
      <c r="T66" s="319"/>
      <c r="U66" s="134"/>
      <c r="V66" s="134"/>
      <c r="W66" s="134"/>
      <c r="X66" s="135"/>
      <c r="Y66" s="102"/>
      <c r="Z66" s="101"/>
      <c r="AA66" s="101"/>
      <c r="AB66" s="103"/>
      <c r="AC66" s="102"/>
      <c r="AD66" s="101"/>
      <c r="AE66" s="101"/>
      <c r="AF66" s="103"/>
    </row>
    <row r="67" spans="1:33" ht="18.75" customHeight="1" x14ac:dyDescent="0.15">
      <c r="A67" s="159"/>
      <c r="B67" s="150"/>
      <c r="C67" s="180"/>
      <c r="D67" s="187"/>
      <c r="E67" s="108"/>
      <c r="F67" s="187"/>
      <c r="G67" s="165"/>
      <c r="H67" s="107" t="s">
        <v>110</v>
      </c>
      <c r="I67" s="255" t="s">
        <v>221</v>
      </c>
      <c r="J67" s="130" t="s">
        <v>192</v>
      </c>
      <c r="K67" s="130"/>
      <c r="L67" s="254" t="s">
        <v>221</v>
      </c>
      <c r="M67" s="130" t="s">
        <v>199</v>
      </c>
      <c r="N67" s="130"/>
      <c r="O67" s="254" t="s">
        <v>221</v>
      </c>
      <c r="P67" s="130" t="s">
        <v>200</v>
      </c>
      <c r="Q67" s="228"/>
      <c r="R67" s="254" t="s">
        <v>221</v>
      </c>
      <c r="S67" s="130" t="s">
        <v>209</v>
      </c>
      <c r="T67" s="228"/>
      <c r="U67" s="228"/>
      <c r="V67" s="228"/>
      <c r="W67" s="228"/>
      <c r="X67" s="155"/>
      <c r="Y67" s="102"/>
      <c r="Z67" s="101"/>
      <c r="AA67" s="101"/>
      <c r="AB67" s="103"/>
      <c r="AC67" s="102"/>
      <c r="AD67" s="101"/>
      <c r="AE67" s="101"/>
      <c r="AF67" s="103"/>
    </row>
    <row r="68" spans="1:33" ht="18.75" customHeight="1" x14ac:dyDescent="0.15">
      <c r="A68" s="159"/>
      <c r="B68" s="150"/>
      <c r="C68" s="196"/>
      <c r="D68" s="195"/>
      <c r="E68" s="108"/>
      <c r="F68" s="187"/>
      <c r="G68" s="197"/>
      <c r="H68" s="299" t="s">
        <v>328</v>
      </c>
      <c r="I68" s="276" t="s">
        <v>221</v>
      </c>
      <c r="J68" s="132" t="s">
        <v>192</v>
      </c>
      <c r="K68" s="132"/>
      <c r="L68" s="277"/>
      <c r="M68" s="278"/>
      <c r="N68" s="278"/>
      <c r="O68" s="277"/>
      <c r="P68" s="278"/>
      <c r="Q68" s="279"/>
      <c r="R68" s="277"/>
      <c r="S68" s="278"/>
      <c r="T68" s="279"/>
      <c r="U68" s="280" t="s">
        <v>221</v>
      </c>
      <c r="V68" s="132" t="s">
        <v>329</v>
      </c>
      <c r="W68" s="121"/>
      <c r="X68" s="122"/>
      <c r="Y68" s="101"/>
      <c r="Z68" s="101"/>
      <c r="AA68" s="101"/>
      <c r="AB68" s="103"/>
      <c r="AC68" s="102"/>
      <c r="AD68" s="101"/>
      <c r="AE68" s="101"/>
      <c r="AF68" s="103"/>
    </row>
    <row r="69" spans="1:33" ht="18.75" customHeight="1" x14ac:dyDescent="0.15">
      <c r="A69" s="159"/>
      <c r="B69" s="150"/>
      <c r="C69" s="196"/>
      <c r="D69" s="195"/>
      <c r="E69" s="108"/>
      <c r="F69" s="187"/>
      <c r="G69" s="197"/>
      <c r="H69" s="316"/>
      <c r="I69" s="281" t="s">
        <v>221</v>
      </c>
      <c r="J69" s="105" t="s">
        <v>330</v>
      </c>
      <c r="K69" s="105"/>
      <c r="L69" s="90"/>
      <c r="M69" s="90" t="s">
        <v>221</v>
      </c>
      <c r="N69" s="105" t="s">
        <v>331</v>
      </c>
      <c r="O69" s="90"/>
      <c r="P69" s="90"/>
      <c r="Q69" s="90" t="s">
        <v>221</v>
      </c>
      <c r="R69" s="105" t="s">
        <v>332</v>
      </c>
      <c r="S69" s="274"/>
      <c r="T69" s="105"/>
      <c r="U69" s="90" t="s">
        <v>221</v>
      </c>
      <c r="V69" s="105" t="s">
        <v>333</v>
      </c>
      <c r="W69" s="92"/>
      <c r="X69" s="127"/>
      <c r="Y69" s="101"/>
      <c r="Z69" s="101"/>
      <c r="AA69" s="101"/>
      <c r="AB69" s="103"/>
      <c r="AC69" s="102"/>
      <c r="AD69" s="101"/>
      <c r="AE69" s="101"/>
      <c r="AF69" s="103"/>
    </row>
    <row r="70" spans="1:33" ht="18.75" customHeight="1" x14ac:dyDescent="0.15">
      <c r="A70" s="159"/>
      <c r="B70" s="150"/>
      <c r="C70" s="196"/>
      <c r="D70" s="195"/>
      <c r="E70" s="108"/>
      <c r="F70" s="187"/>
      <c r="G70" s="197"/>
      <c r="H70" s="316"/>
      <c r="I70" s="281" t="s">
        <v>221</v>
      </c>
      <c r="J70" s="105" t="s">
        <v>334</v>
      </c>
      <c r="K70" s="105"/>
      <c r="L70" s="90"/>
      <c r="M70" s="90" t="s">
        <v>221</v>
      </c>
      <c r="N70" s="105" t="s">
        <v>335</v>
      </c>
      <c r="O70" s="90"/>
      <c r="P70" s="90"/>
      <c r="Q70" s="90" t="s">
        <v>221</v>
      </c>
      <c r="R70" s="105" t="s">
        <v>336</v>
      </c>
      <c r="S70" s="274"/>
      <c r="T70" s="105"/>
      <c r="U70" s="90" t="s">
        <v>221</v>
      </c>
      <c r="V70" s="105" t="s">
        <v>337</v>
      </c>
      <c r="W70" s="92"/>
      <c r="X70" s="127"/>
      <c r="Y70" s="101"/>
      <c r="Z70" s="101"/>
      <c r="AA70" s="101"/>
      <c r="AB70" s="103"/>
      <c r="AC70" s="102"/>
      <c r="AD70" s="101"/>
      <c r="AE70" s="101"/>
      <c r="AF70" s="103"/>
    </row>
    <row r="71" spans="1:33" ht="18.75" customHeight="1" x14ac:dyDescent="0.15">
      <c r="A71" s="159"/>
      <c r="B71" s="150"/>
      <c r="C71" s="196"/>
      <c r="D71" s="195"/>
      <c r="E71" s="108"/>
      <c r="F71" s="187"/>
      <c r="G71" s="197"/>
      <c r="H71" s="316"/>
      <c r="I71" s="281" t="s">
        <v>221</v>
      </c>
      <c r="J71" s="105" t="s">
        <v>338</v>
      </c>
      <c r="K71" s="105"/>
      <c r="L71" s="90"/>
      <c r="M71" s="90" t="s">
        <v>221</v>
      </c>
      <c r="N71" s="105" t="s">
        <v>339</v>
      </c>
      <c r="O71" s="90"/>
      <c r="P71" s="90"/>
      <c r="Q71" s="90" t="s">
        <v>221</v>
      </c>
      <c r="R71" s="105" t="s">
        <v>340</v>
      </c>
      <c r="S71" s="274"/>
      <c r="T71" s="105"/>
      <c r="U71" s="90" t="s">
        <v>221</v>
      </c>
      <c r="V71" s="105" t="s">
        <v>341</v>
      </c>
      <c r="W71" s="92"/>
      <c r="X71" s="127"/>
      <c r="Y71" s="101"/>
      <c r="Z71" s="101"/>
      <c r="AA71" s="101"/>
      <c r="AB71" s="103"/>
      <c r="AC71" s="102"/>
      <c r="AD71" s="101"/>
      <c r="AE71" s="101"/>
      <c r="AF71" s="103"/>
    </row>
    <row r="72" spans="1:33" ht="18.75" customHeight="1" x14ac:dyDescent="0.15">
      <c r="A72" s="159"/>
      <c r="B72" s="150"/>
      <c r="C72" s="196"/>
      <c r="D72" s="195"/>
      <c r="E72" s="108"/>
      <c r="F72" s="187"/>
      <c r="G72" s="197"/>
      <c r="H72" s="316"/>
      <c r="I72" s="281" t="s">
        <v>221</v>
      </c>
      <c r="J72" s="105" t="s">
        <v>342</v>
      </c>
      <c r="K72" s="105"/>
      <c r="L72" s="90"/>
      <c r="M72" s="90" t="s">
        <v>221</v>
      </c>
      <c r="N72" s="105" t="s">
        <v>343</v>
      </c>
      <c r="O72" s="90"/>
      <c r="P72" s="90"/>
      <c r="Q72" s="90" t="s">
        <v>221</v>
      </c>
      <c r="R72" s="105" t="s">
        <v>344</v>
      </c>
      <c r="S72" s="274"/>
      <c r="T72" s="105"/>
      <c r="U72" s="90" t="s">
        <v>221</v>
      </c>
      <c r="V72" s="105" t="s">
        <v>345</v>
      </c>
      <c r="W72" s="92"/>
      <c r="X72" s="127"/>
      <c r="Y72" s="101"/>
      <c r="Z72" s="101"/>
      <c r="AA72" s="101"/>
      <c r="AB72" s="103"/>
      <c r="AC72" s="102"/>
      <c r="AD72" s="101"/>
      <c r="AE72" s="101"/>
      <c r="AF72" s="103"/>
    </row>
    <row r="73" spans="1:33" ht="18.75" customHeight="1" x14ac:dyDescent="0.15">
      <c r="A73" s="160"/>
      <c r="B73" s="273"/>
      <c r="C73" s="193"/>
      <c r="D73" s="114"/>
      <c r="E73" s="110"/>
      <c r="F73" s="188"/>
      <c r="G73" s="194"/>
      <c r="H73" s="317"/>
      <c r="I73" s="282" t="s">
        <v>221</v>
      </c>
      <c r="J73" s="88" t="s">
        <v>346</v>
      </c>
      <c r="K73" s="88"/>
      <c r="L73" s="283"/>
      <c r="M73" s="283"/>
      <c r="N73" s="88"/>
      <c r="O73" s="283"/>
      <c r="P73" s="283"/>
      <c r="Q73" s="283"/>
      <c r="R73" s="88"/>
      <c r="S73" s="275"/>
      <c r="T73" s="88"/>
      <c r="U73" s="283"/>
      <c r="V73" s="88"/>
      <c r="W73" s="145"/>
      <c r="X73" s="146"/>
      <c r="Y73" s="142"/>
      <c r="Z73" s="142"/>
      <c r="AA73" s="142"/>
      <c r="AB73" s="143"/>
      <c r="AC73" s="141"/>
      <c r="AD73" s="142"/>
      <c r="AE73" s="142"/>
      <c r="AF73" s="143"/>
    </row>
    <row r="75" spans="1:33" ht="20.25" customHeight="1" x14ac:dyDescent="0.15">
      <c r="A75" s="285" t="s">
        <v>150</v>
      </c>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row>
    <row r="76" spans="1:33" ht="20.25" customHeight="1" x14ac:dyDescent="0.15">
      <c r="A76" s="104"/>
      <c r="B76" s="104"/>
      <c r="C76" s="230"/>
      <c r="D76" s="230"/>
      <c r="E76" s="230"/>
      <c r="F76" s="230"/>
      <c r="G76" s="92"/>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row>
    <row r="77" spans="1:33" ht="30" customHeight="1" x14ac:dyDescent="0.15">
      <c r="A77" s="104"/>
      <c r="B77" s="104"/>
      <c r="C77" s="216" t="s">
        <v>278</v>
      </c>
      <c r="D77" s="291"/>
      <c r="E77" s="292"/>
      <c r="F77" s="230"/>
      <c r="G77" s="92"/>
      <c r="H77" s="230"/>
      <c r="I77" s="230"/>
      <c r="S77" s="286" t="s">
        <v>84</v>
      </c>
      <c r="T77" s="287"/>
      <c r="U77" s="287"/>
      <c r="V77" s="288"/>
      <c r="W77" s="167"/>
      <c r="X77" s="168"/>
      <c r="Y77" s="168"/>
      <c r="Z77" s="168"/>
      <c r="AA77" s="168"/>
      <c r="AB77" s="168"/>
      <c r="AC77" s="168"/>
      <c r="AD77" s="168"/>
      <c r="AE77" s="168"/>
      <c r="AF77" s="217"/>
    </row>
    <row r="78" spans="1:33" ht="20.25" customHeight="1" x14ac:dyDescent="0.15">
      <c r="A78" s="104"/>
      <c r="B78" s="104"/>
      <c r="C78" s="230"/>
      <c r="D78" s="230"/>
      <c r="E78" s="230"/>
      <c r="F78" s="230"/>
      <c r="G78" s="92"/>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row>
    <row r="79" spans="1:33" ht="18" customHeight="1" x14ac:dyDescent="0.15">
      <c r="A79" s="286" t="s">
        <v>85</v>
      </c>
      <c r="B79" s="287"/>
      <c r="C79" s="288"/>
      <c r="D79" s="286" t="s">
        <v>2</v>
      </c>
      <c r="E79" s="288"/>
      <c r="F79" s="289" t="s">
        <v>86</v>
      </c>
      <c r="G79" s="290"/>
      <c r="H79" s="286" t="s">
        <v>146</v>
      </c>
      <c r="I79" s="287"/>
      <c r="J79" s="287"/>
      <c r="K79" s="287"/>
      <c r="L79" s="287"/>
      <c r="M79" s="287"/>
      <c r="N79" s="287"/>
      <c r="O79" s="287"/>
      <c r="P79" s="287"/>
      <c r="Q79" s="287"/>
      <c r="R79" s="287"/>
      <c r="S79" s="287"/>
      <c r="T79" s="287"/>
      <c r="U79" s="287"/>
      <c r="V79" s="287"/>
      <c r="W79" s="287"/>
      <c r="X79" s="287"/>
      <c r="Y79" s="287"/>
      <c r="Z79" s="287"/>
      <c r="AA79" s="287"/>
      <c r="AB79" s="287"/>
      <c r="AC79" s="287"/>
      <c r="AD79" s="287"/>
      <c r="AE79" s="287"/>
      <c r="AF79" s="288"/>
    </row>
    <row r="80" spans="1:33" ht="18.75" customHeight="1" x14ac:dyDescent="0.15">
      <c r="A80" s="305" t="s">
        <v>89</v>
      </c>
      <c r="B80" s="306"/>
      <c r="C80" s="307"/>
      <c r="D80" s="222"/>
      <c r="E80" s="113"/>
      <c r="F80" s="111"/>
      <c r="G80" s="166"/>
      <c r="H80" s="311" t="s">
        <v>90</v>
      </c>
      <c r="I80" s="260" t="s">
        <v>221</v>
      </c>
      <c r="J80" s="96" t="s">
        <v>183</v>
      </c>
      <c r="K80" s="96"/>
      <c r="L80" s="96"/>
      <c r="M80" s="261" t="s">
        <v>221</v>
      </c>
      <c r="N80" s="96" t="s">
        <v>184</v>
      </c>
      <c r="O80" s="96"/>
      <c r="P80" s="96"/>
      <c r="Q80" s="261" t="s">
        <v>221</v>
      </c>
      <c r="R80" s="96" t="s">
        <v>185</v>
      </c>
      <c r="S80" s="96"/>
      <c r="T80" s="96"/>
      <c r="U80" s="261" t="s">
        <v>221</v>
      </c>
      <c r="V80" s="96" t="s">
        <v>186</v>
      </c>
      <c r="W80" s="96"/>
      <c r="X80" s="96"/>
      <c r="Y80" s="96"/>
      <c r="Z80" s="96"/>
      <c r="AA80" s="96"/>
      <c r="AB80" s="96"/>
      <c r="AC80" s="96"/>
      <c r="AD80" s="96"/>
      <c r="AE80" s="96"/>
      <c r="AF80" s="97"/>
    </row>
    <row r="81" spans="1:32" ht="18.75" customHeight="1" x14ac:dyDescent="0.15">
      <c r="A81" s="308"/>
      <c r="B81" s="309"/>
      <c r="C81" s="310"/>
      <c r="D81" s="224"/>
      <c r="E81" s="115"/>
      <c r="F81" s="114"/>
      <c r="G81" s="146"/>
      <c r="H81" s="312"/>
      <c r="I81" s="250" t="s">
        <v>221</v>
      </c>
      <c r="J81" s="88" t="s">
        <v>187</v>
      </c>
      <c r="K81" s="88"/>
      <c r="L81" s="88"/>
      <c r="M81" s="251" t="s">
        <v>221</v>
      </c>
      <c r="N81" s="88" t="s">
        <v>188</v>
      </c>
      <c r="O81" s="88"/>
      <c r="P81" s="88"/>
      <c r="Q81" s="251" t="s">
        <v>221</v>
      </c>
      <c r="R81" s="88" t="s">
        <v>189</v>
      </c>
      <c r="S81" s="88"/>
      <c r="T81" s="88"/>
      <c r="U81" s="251" t="s">
        <v>221</v>
      </c>
      <c r="V81" s="88" t="s">
        <v>190</v>
      </c>
      <c r="W81" s="88"/>
      <c r="X81" s="88"/>
      <c r="Y81" s="232"/>
      <c r="Z81" s="232"/>
      <c r="AA81" s="232"/>
      <c r="AB81" s="232"/>
      <c r="AC81" s="232"/>
      <c r="AD81" s="232"/>
      <c r="AE81" s="232"/>
      <c r="AF81" s="115"/>
    </row>
    <row r="82" spans="1:32" ht="18.75" customHeight="1" x14ac:dyDescent="0.15">
      <c r="A82" s="95"/>
      <c r="B82" s="223"/>
      <c r="C82" s="179"/>
      <c r="D82" s="186"/>
      <c r="E82" s="120"/>
      <c r="F82" s="186"/>
      <c r="G82" s="126"/>
      <c r="H82" s="173" t="s">
        <v>147</v>
      </c>
      <c r="I82" s="267" t="s">
        <v>221</v>
      </c>
      <c r="J82" s="125" t="s">
        <v>192</v>
      </c>
      <c r="K82" s="125"/>
      <c r="L82" s="189"/>
      <c r="M82" s="268" t="s">
        <v>221</v>
      </c>
      <c r="N82" s="125" t="s">
        <v>207</v>
      </c>
      <c r="O82" s="125"/>
      <c r="P82" s="189"/>
      <c r="Q82" s="268" t="s">
        <v>221</v>
      </c>
      <c r="R82" s="184" t="s">
        <v>208</v>
      </c>
      <c r="S82" s="184"/>
      <c r="T82" s="184"/>
      <c r="U82" s="184"/>
      <c r="V82" s="125"/>
      <c r="W82" s="125"/>
      <c r="X82" s="125"/>
      <c r="Y82" s="125"/>
      <c r="Z82" s="125"/>
      <c r="AA82" s="125"/>
      <c r="AB82" s="125"/>
      <c r="AC82" s="125"/>
      <c r="AD82" s="125"/>
      <c r="AE82" s="125"/>
      <c r="AF82" s="158"/>
    </row>
    <row r="83" spans="1:32" ht="18.75" customHeight="1" x14ac:dyDescent="0.15">
      <c r="A83" s="159"/>
      <c r="B83" s="150"/>
      <c r="C83" s="180"/>
      <c r="D83" s="187"/>
      <c r="E83" s="108"/>
      <c r="F83" s="187"/>
      <c r="G83" s="197"/>
      <c r="H83" s="229" t="s">
        <v>284</v>
      </c>
      <c r="I83" s="252" t="s">
        <v>221</v>
      </c>
      <c r="J83" s="303" t="s">
        <v>222</v>
      </c>
      <c r="K83" s="303"/>
      <c r="L83" s="303"/>
      <c r="M83" s="249" t="s">
        <v>221</v>
      </c>
      <c r="N83" s="303" t="s">
        <v>280</v>
      </c>
      <c r="O83" s="303"/>
      <c r="P83" s="303"/>
      <c r="Q83" s="249"/>
      <c r="R83" s="230"/>
      <c r="S83" s="230"/>
      <c r="T83" s="230"/>
      <c r="U83" s="230"/>
      <c r="V83" s="230"/>
      <c r="W83" s="230"/>
      <c r="X83" s="230"/>
      <c r="Y83" s="254"/>
      <c r="Z83" s="130"/>
      <c r="AA83" s="208"/>
      <c r="AB83" s="208"/>
      <c r="AC83" s="249"/>
      <c r="AD83" s="105"/>
      <c r="AE83" s="101"/>
      <c r="AF83" s="103"/>
    </row>
    <row r="84" spans="1:32" ht="18.75" customHeight="1" x14ac:dyDescent="0.15">
      <c r="A84" s="159"/>
      <c r="B84" s="150"/>
      <c r="C84" s="180"/>
      <c r="D84" s="187"/>
      <c r="E84" s="108"/>
      <c r="F84" s="187"/>
      <c r="G84" s="197"/>
      <c r="H84" s="177" t="s">
        <v>285</v>
      </c>
      <c r="I84" s="255" t="s">
        <v>221</v>
      </c>
      <c r="J84" s="319" t="s">
        <v>222</v>
      </c>
      <c r="K84" s="319"/>
      <c r="L84" s="319"/>
      <c r="M84" s="254" t="s">
        <v>221</v>
      </c>
      <c r="N84" s="319" t="s">
        <v>280</v>
      </c>
      <c r="O84" s="319"/>
      <c r="P84" s="319"/>
      <c r="Q84" s="254"/>
      <c r="R84" s="228"/>
      <c r="S84" s="228"/>
      <c r="T84" s="228"/>
      <c r="U84" s="228"/>
      <c r="V84" s="228"/>
      <c r="W84" s="228"/>
      <c r="X84" s="228"/>
      <c r="Y84" s="254"/>
      <c r="Z84" s="130"/>
      <c r="AA84" s="130"/>
      <c r="AB84" s="208"/>
      <c r="AC84" s="254"/>
      <c r="AD84" s="130"/>
      <c r="AE84" s="208"/>
      <c r="AF84" s="209"/>
    </row>
    <row r="85" spans="1:32" ht="18.75" customHeight="1" x14ac:dyDescent="0.15">
      <c r="A85" s="159"/>
      <c r="B85" s="150"/>
      <c r="C85" s="180"/>
      <c r="D85" s="187"/>
      <c r="E85" s="108"/>
      <c r="F85" s="187"/>
      <c r="G85" s="165"/>
      <c r="H85" s="152" t="s">
        <v>157</v>
      </c>
      <c r="I85" s="255" t="s">
        <v>221</v>
      </c>
      <c r="J85" s="130" t="s">
        <v>192</v>
      </c>
      <c r="K85" s="128"/>
      <c r="L85" s="254" t="s">
        <v>221</v>
      </c>
      <c r="M85" s="130" t="s">
        <v>203</v>
      </c>
      <c r="N85" s="228"/>
      <c r="O85" s="130"/>
      <c r="P85" s="130"/>
      <c r="Q85" s="130"/>
      <c r="R85" s="130"/>
      <c r="S85" s="130"/>
      <c r="T85" s="130"/>
      <c r="U85" s="130"/>
      <c r="V85" s="130"/>
      <c r="W85" s="130"/>
      <c r="X85" s="130"/>
      <c r="Y85" s="130"/>
      <c r="Z85" s="130"/>
      <c r="AA85" s="130"/>
      <c r="AB85" s="130"/>
      <c r="AC85" s="130"/>
      <c r="AD85" s="130"/>
      <c r="AE85" s="130"/>
      <c r="AF85" s="131"/>
    </row>
    <row r="86" spans="1:32" ht="18.75" customHeight="1" x14ac:dyDescent="0.15">
      <c r="A86" s="159"/>
      <c r="B86" s="150"/>
      <c r="C86" s="180"/>
      <c r="D86" s="187"/>
      <c r="E86" s="108"/>
      <c r="F86" s="187"/>
      <c r="G86" s="165"/>
      <c r="H86" s="314" t="s">
        <v>168</v>
      </c>
      <c r="I86" s="301" t="s">
        <v>221</v>
      </c>
      <c r="J86" s="303" t="s">
        <v>197</v>
      </c>
      <c r="K86" s="303"/>
      <c r="L86" s="303"/>
      <c r="M86" s="301" t="s">
        <v>221</v>
      </c>
      <c r="N86" s="303" t="s">
        <v>198</v>
      </c>
      <c r="O86" s="303"/>
      <c r="P86" s="303"/>
      <c r="Q86" s="121"/>
      <c r="R86" s="121"/>
      <c r="S86" s="121"/>
      <c r="T86" s="121"/>
      <c r="U86" s="121"/>
      <c r="V86" s="121"/>
      <c r="W86" s="121"/>
      <c r="X86" s="121"/>
      <c r="Y86" s="121"/>
      <c r="Z86" s="121"/>
      <c r="AA86" s="121"/>
      <c r="AB86" s="121"/>
      <c r="AC86" s="121"/>
      <c r="AD86" s="121"/>
      <c r="AE86" s="121"/>
      <c r="AF86" s="122"/>
    </row>
    <row r="87" spans="1:32" ht="18.75" customHeight="1" x14ac:dyDescent="0.15">
      <c r="A87" s="159"/>
      <c r="B87" s="150"/>
      <c r="C87" s="180"/>
      <c r="D87" s="187"/>
      <c r="E87" s="108"/>
      <c r="F87" s="187"/>
      <c r="G87" s="165"/>
      <c r="H87" s="315"/>
      <c r="I87" s="302"/>
      <c r="J87" s="304"/>
      <c r="K87" s="304"/>
      <c r="L87" s="304"/>
      <c r="M87" s="302"/>
      <c r="N87" s="304"/>
      <c r="O87" s="304"/>
      <c r="P87" s="304"/>
      <c r="Q87" s="123"/>
      <c r="R87" s="123"/>
      <c r="S87" s="123"/>
      <c r="T87" s="123"/>
      <c r="U87" s="123"/>
      <c r="V87" s="123"/>
      <c r="W87" s="123"/>
      <c r="X87" s="123"/>
      <c r="Y87" s="123"/>
      <c r="Z87" s="123"/>
      <c r="AA87" s="123"/>
      <c r="AB87" s="123"/>
      <c r="AC87" s="123"/>
      <c r="AD87" s="123"/>
      <c r="AE87" s="123"/>
      <c r="AF87" s="124"/>
    </row>
    <row r="88" spans="1:32" ht="18.75" customHeight="1" x14ac:dyDescent="0.15">
      <c r="A88" s="159"/>
      <c r="B88" s="150"/>
      <c r="C88" s="180"/>
      <c r="D88" s="187"/>
      <c r="E88" s="108"/>
      <c r="F88" s="187"/>
      <c r="G88" s="165"/>
      <c r="H88" s="177" t="s">
        <v>298</v>
      </c>
      <c r="I88" s="255" t="s">
        <v>221</v>
      </c>
      <c r="J88" s="130" t="s">
        <v>192</v>
      </c>
      <c r="K88" s="128"/>
      <c r="L88" s="254" t="s">
        <v>221</v>
      </c>
      <c r="M88" s="132" t="s">
        <v>193</v>
      </c>
      <c r="N88" s="228"/>
      <c r="O88" s="254" t="s">
        <v>221</v>
      </c>
      <c r="P88" s="132" t="s">
        <v>194</v>
      </c>
      <c r="Q88" s="228"/>
      <c r="R88" s="228"/>
      <c r="S88" s="228"/>
      <c r="T88" s="228"/>
      <c r="U88" s="228"/>
      <c r="V88" s="228"/>
      <c r="W88" s="228"/>
      <c r="X88" s="228"/>
      <c r="Y88" s="207"/>
      <c r="Z88" s="207"/>
      <c r="AA88" s="207"/>
      <c r="AB88" s="207"/>
      <c r="AC88" s="101"/>
      <c r="AD88" s="101"/>
      <c r="AE88" s="101"/>
      <c r="AF88" s="103"/>
    </row>
    <row r="89" spans="1:32" ht="18.75" customHeight="1" x14ac:dyDescent="0.15">
      <c r="A89" s="252" t="s">
        <v>221</v>
      </c>
      <c r="B89" s="150">
        <v>73</v>
      </c>
      <c r="C89" s="180" t="s">
        <v>69</v>
      </c>
      <c r="D89" s="252" t="s">
        <v>221</v>
      </c>
      <c r="E89" s="108" t="s">
        <v>275</v>
      </c>
      <c r="F89" s="187"/>
      <c r="G89" s="165"/>
      <c r="H89" s="174" t="s">
        <v>154</v>
      </c>
      <c r="I89" s="255" t="s">
        <v>221</v>
      </c>
      <c r="J89" s="130" t="s">
        <v>192</v>
      </c>
      <c r="K89" s="128"/>
      <c r="L89" s="254" t="s">
        <v>221</v>
      </c>
      <c r="M89" s="130" t="s">
        <v>203</v>
      </c>
      <c r="N89" s="228"/>
      <c r="O89" s="130"/>
      <c r="P89" s="130"/>
      <c r="Q89" s="130"/>
      <c r="R89" s="130"/>
      <c r="S89" s="130"/>
      <c r="T89" s="130"/>
      <c r="U89" s="130"/>
      <c r="V89" s="130"/>
      <c r="W89" s="130"/>
      <c r="X89" s="130"/>
      <c r="Y89" s="130"/>
      <c r="Z89" s="130"/>
      <c r="AA89" s="130"/>
      <c r="AB89" s="130"/>
      <c r="AC89" s="130"/>
      <c r="AD89" s="130"/>
      <c r="AE89" s="130"/>
      <c r="AF89" s="131"/>
    </row>
    <row r="90" spans="1:32" ht="18.75" customHeight="1" x14ac:dyDescent="0.15">
      <c r="A90" s="159"/>
      <c r="B90" s="150"/>
      <c r="C90" s="180"/>
      <c r="D90" s="252" t="s">
        <v>221</v>
      </c>
      <c r="E90" s="108" t="s">
        <v>245</v>
      </c>
      <c r="F90" s="187"/>
      <c r="G90" s="165"/>
      <c r="H90" s="174" t="s">
        <v>113</v>
      </c>
      <c r="I90" s="255" t="s">
        <v>221</v>
      </c>
      <c r="J90" s="130" t="s">
        <v>192</v>
      </c>
      <c r="K90" s="130"/>
      <c r="L90" s="254" t="s">
        <v>221</v>
      </c>
      <c r="M90" s="130" t="s">
        <v>193</v>
      </c>
      <c r="N90" s="130"/>
      <c r="O90" s="254" t="s">
        <v>221</v>
      </c>
      <c r="P90" s="130" t="s">
        <v>194</v>
      </c>
      <c r="Q90" s="228"/>
      <c r="R90" s="254" t="s">
        <v>221</v>
      </c>
      <c r="S90" s="130" t="s">
        <v>195</v>
      </c>
      <c r="T90" s="228"/>
      <c r="U90" s="130"/>
      <c r="V90" s="130"/>
      <c r="W90" s="130"/>
      <c r="X90" s="130"/>
      <c r="Y90" s="130"/>
      <c r="Z90" s="130"/>
      <c r="AA90" s="130"/>
      <c r="AB90" s="130"/>
      <c r="AC90" s="130"/>
      <c r="AD90" s="130"/>
      <c r="AE90" s="130"/>
      <c r="AF90" s="131"/>
    </row>
    <row r="91" spans="1:32" ht="18.75" customHeight="1" x14ac:dyDescent="0.15">
      <c r="A91" s="159"/>
      <c r="B91" s="150"/>
      <c r="C91" s="180"/>
      <c r="D91" s="187"/>
      <c r="E91" s="108" t="s">
        <v>246</v>
      </c>
      <c r="F91" s="187"/>
      <c r="G91" s="165"/>
      <c r="H91" s="174" t="s">
        <v>127</v>
      </c>
      <c r="I91" s="255" t="s">
        <v>221</v>
      </c>
      <c r="J91" s="130" t="s">
        <v>192</v>
      </c>
      <c r="K91" s="128"/>
      <c r="L91" s="254" t="s">
        <v>221</v>
      </c>
      <c r="M91" s="130" t="s">
        <v>203</v>
      </c>
      <c r="N91" s="228"/>
      <c r="O91" s="130"/>
      <c r="P91" s="130"/>
      <c r="Q91" s="130"/>
      <c r="R91" s="130"/>
      <c r="S91" s="130"/>
      <c r="T91" s="130"/>
      <c r="U91" s="130"/>
      <c r="V91" s="130"/>
      <c r="W91" s="130"/>
      <c r="X91" s="130"/>
      <c r="Y91" s="130"/>
      <c r="Z91" s="130"/>
      <c r="AA91" s="130"/>
      <c r="AB91" s="130"/>
      <c r="AC91" s="130"/>
      <c r="AD91" s="130"/>
      <c r="AE91" s="130"/>
      <c r="AF91" s="131"/>
    </row>
    <row r="92" spans="1:32" ht="18.75" customHeight="1" x14ac:dyDescent="0.15">
      <c r="A92" s="159"/>
      <c r="B92" s="150"/>
      <c r="C92" s="180"/>
      <c r="D92" s="187"/>
      <c r="E92" s="108"/>
      <c r="F92" s="187"/>
      <c r="G92" s="165"/>
      <c r="H92" s="174" t="s">
        <v>126</v>
      </c>
      <c r="I92" s="255" t="s">
        <v>221</v>
      </c>
      <c r="J92" s="130" t="s">
        <v>192</v>
      </c>
      <c r="K92" s="128"/>
      <c r="L92" s="254" t="s">
        <v>221</v>
      </c>
      <c r="M92" s="130" t="s">
        <v>203</v>
      </c>
      <c r="N92" s="228"/>
      <c r="O92" s="130"/>
      <c r="P92" s="130"/>
      <c r="Q92" s="130"/>
      <c r="R92" s="130"/>
      <c r="S92" s="130"/>
      <c r="T92" s="130"/>
      <c r="U92" s="130"/>
      <c r="V92" s="130"/>
      <c r="W92" s="130"/>
      <c r="X92" s="130"/>
      <c r="Y92" s="130"/>
      <c r="Z92" s="130"/>
      <c r="AA92" s="130"/>
      <c r="AB92" s="130"/>
      <c r="AC92" s="130"/>
      <c r="AD92" s="130"/>
      <c r="AE92" s="130"/>
      <c r="AF92" s="131"/>
    </row>
    <row r="93" spans="1:32" ht="18.75" customHeight="1" x14ac:dyDescent="0.15">
      <c r="A93" s="159"/>
      <c r="B93" s="150"/>
      <c r="C93" s="180"/>
      <c r="D93" s="187"/>
      <c r="E93" s="108"/>
      <c r="F93" s="187"/>
      <c r="G93" s="165"/>
      <c r="H93" s="107" t="s">
        <v>125</v>
      </c>
      <c r="I93" s="255" t="s">
        <v>221</v>
      </c>
      <c r="J93" s="130" t="s">
        <v>192</v>
      </c>
      <c r="K93" s="128"/>
      <c r="L93" s="254" t="s">
        <v>221</v>
      </c>
      <c r="M93" s="130" t="s">
        <v>204</v>
      </c>
      <c r="N93" s="130"/>
      <c r="O93" s="254" t="s">
        <v>221</v>
      </c>
      <c r="P93" s="130" t="s">
        <v>205</v>
      </c>
      <c r="Q93" s="128"/>
      <c r="R93" s="228"/>
      <c r="S93" s="228"/>
      <c r="T93" s="228"/>
      <c r="U93" s="228"/>
      <c r="V93" s="228"/>
      <c r="W93" s="228"/>
      <c r="X93" s="228"/>
      <c r="Y93" s="101"/>
      <c r="Z93" s="101"/>
      <c r="AA93" s="101"/>
      <c r="AB93" s="101"/>
      <c r="AC93" s="101"/>
      <c r="AD93" s="101"/>
      <c r="AE93" s="101"/>
      <c r="AF93" s="103"/>
    </row>
    <row r="94" spans="1:32" ht="18.75" customHeight="1" x14ac:dyDescent="0.15">
      <c r="A94" s="160"/>
      <c r="B94" s="225"/>
      <c r="C94" s="233"/>
      <c r="D94" s="188"/>
      <c r="E94" s="110"/>
      <c r="F94" s="188"/>
      <c r="G94" s="164"/>
      <c r="H94" s="151" t="s">
        <v>158</v>
      </c>
      <c r="I94" s="255" t="s">
        <v>221</v>
      </c>
      <c r="J94" s="130" t="s">
        <v>192</v>
      </c>
      <c r="K94" s="128"/>
      <c r="L94" s="254" t="s">
        <v>221</v>
      </c>
      <c r="M94" s="130" t="s">
        <v>203</v>
      </c>
      <c r="N94" s="228"/>
      <c r="O94" s="98"/>
      <c r="P94" s="98"/>
      <c r="Q94" s="98"/>
      <c r="R94" s="98"/>
      <c r="S94" s="98"/>
      <c r="T94" s="98"/>
      <c r="U94" s="98"/>
      <c r="V94" s="98"/>
      <c r="W94" s="98"/>
      <c r="X94" s="98"/>
      <c r="Y94" s="98"/>
      <c r="Z94" s="98"/>
      <c r="AA94" s="98"/>
      <c r="AB94" s="98"/>
      <c r="AC94" s="98"/>
      <c r="AD94" s="98"/>
      <c r="AE94" s="98"/>
      <c r="AF94" s="99"/>
    </row>
    <row r="95" spans="1:32" ht="18.75" customHeight="1" x14ac:dyDescent="0.15">
      <c r="A95" s="95"/>
      <c r="B95" s="223"/>
      <c r="C95" s="179"/>
      <c r="D95" s="260"/>
      <c r="E95" s="120"/>
      <c r="F95" s="186"/>
      <c r="G95" s="126"/>
      <c r="H95" s="173" t="s">
        <v>147</v>
      </c>
      <c r="I95" s="267" t="s">
        <v>221</v>
      </c>
      <c r="J95" s="125" t="s">
        <v>192</v>
      </c>
      <c r="K95" s="125"/>
      <c r="L95" s="189"/>
      <c r="M95" s="268" t="s">
        <v>221</v>
      </c>
      <c r="N95" s="125" t="s">
        <v>207</v>
      </c>
      <c r="O95" s="125"/>
      <c r="P95" s="189"/>
      <c r="Q95" s="268" t="s">
        <v>221</v>
      </c>
      <c r="R95" s="184" t="s">
        <v>208</v>
      </c>
      <c r="S95" s="184"/>
      <c r="T95" s="184"/>
      <c r="U95" s="184"/>
      <c r="V95" s="125"/>
      <c r="W95" s="125"/>
      <c r="X95" s="125"/>
      <c r="Y95" s="125"/>
      <c r="Z95" s="125"/>
      <c r="AA95" s="125"/>
      <c r="AB95" s="125"/>
      <c r="AC95" s="125"/>
      <c r="AD95" s="125"/>
      <c r="AE95" s="125"/>
      <c r="AF95" s="158"/>
    </row>
    <row r="96" spans="1:32" ht="18.75" customHeight="1" x14ac:dyDescent="0.15">
      <c r="A96" s="252" t="s">
        <v>221</v>
      </c>
      <c r="B96" s="150">
        <v>68</v>
      </c>
      <c r="C96" s="180" t="s">
        <v>247</v>
      </c>
      <c r="D96" s="252" t="s">
        <v>221</v>
      </c>
      <c r="E96" s="108" t="s">
        <v>308</v>
      </c>
      <c r="F96" s="187"/>
      <c r="G96" s="197"/>
      <c r="H96" s="229" t="s">
        <v>284</v>
      </c>
      <c r="I96" s="252" t="s">
        <v>221</v>
      </c>
      <c r="J96" s="303" t="s">
        <v>222</v>
      </c>
      <c r="K96" s="303"/>
      <c r="L96" s="303"/>
      <c r="M96" s="249" t="s">
        <v>221</v>
      </c>
      <c r="N96" s="303" t="s">
        <v>280</v>
      </c>
      <c r="O96" s="303"/>
      <c r="P96" s="303"/>
      <c r="Q96" s="249"/>
      <c r="R96" s="230"/>
      <c r="S96" s="230"/>
      <c r="T96" s="230"/>
      <c r="U96" s="230"/>
      <c r="V96" s="230"/>
      <c r="W96" s="230"/>
      <c r="X96" s="230"/>
      <c r="Y96" s="254"/>
      <c r="Z96" s="130"/>
      <c r="AA96" s="208"/>
      <c r="AB96" s="208"/>
      <c r="AC96" s="249"/>
      <c r="AD96" s="105"/>
      <c r="AE96" s="101"/>
      <c r="AF96" s="103"/>
    </row>
    <row r="97" spans="1:32" ht="18.75" customHeight="1" x14ac:dyDescent="0.15">
      <c r="A97" s="159"/>
      <c r="B97" s="150"/>
      <c r="C97" s="180" t="s">
        <v>311</v>
      </c>
      <c r="D97" s="252" t="s">
        <v>221</v>
      </c>
      <c r="E97" s="108" t="s">
        <v>245</v>
      </c>
      <c r="F97" s="187"/>
      <c r="G97" s="197"/>
      <c r="H97" s="177" t="s">
        <v>285</v>
      </c>
      <c r="I97" s="255" t="s">
        <v>221</v>
      </c>
      <c r="J97" s="319" t="s">
        <v>222</v>
      </c>
      <c r="K97" s="319"/>
      <c r="L97" s="319"/>
      <c r="M97" s="254" t="s">
        <v>221</v>
      </c>
      <c r="N97" s="319" t="s">
        <v>280</v>
      </c>
      <c r="O97" s="319"/>
      <c r="P97" s="319"/>
      <c r="Q97" s="254"/>
      <c r="R97" s="228"/>
      <c r="S97" s="228"/>
      <c r="T97" s="228"/>
      <c r="U97" s="228"/>
      <c r="V97" s="228"/>
      <c r="W97" s="228"/>
      <c r="X97" s="228"/>
      <c r="Y97" s="254"/>
      <c r="Z97" s="130"/>
      <c r="AA97" s="130"/>
      <c r="AB97" s="208"/>
      <c r="AC97" s="254"/>
      <c r="AD97" s="130"/>
      <c r="AE97" s="208"/>
      <c r="AF97" s="209"/>
    </row>
    <row r="98" spans="1:32" ht="18.75" customHeight="1" x14ac:dyDescent="0.15">
      <c r="A98" s="252"/>
      <c r="B98" s="150"/>
      <c r="C98" s="180"/>
      <c r="D98" s="252"/>
      <c r="E98" s="108" t="s">
        <v>310</v>
      </c>
      <c r="F98" s="187"/>
      <c r="G98" s="165"/>
      <c r="H98" s="314" t="s">
        <v>168</v>
      </c>
      <c r="I98" s="301" t="s">
        <v>221</v>
      </c>
      <c r="J98" s="303" t="s">
        <v>197</v>
      </c>
      <c r="K98" s="303"/>
      <c r="L98" s="303"/>
      <c r="M98" s="301" t="s">
        <v>221</v>
      </c>
      <c r="N98" s="303" t="s">
        <v>198</v>
      </c>
      <c r="O98" s="303"/>
      <c r="P98" s="303"/>
      <c r="Q98" s="121"/>
      <c r="R98" s="121"/>
      <c r="S98" s="121"/>
      <c r="T98" s="121"/>
      <c r="U98" s="121"/>
      <c r="V98" s="121"/>
      <c r="W98" s="121"/>
      <c r="X98" s="121"/>
      <c r="Y98" s="121"/>
      <c r="Z98" s="121"/>
      <c r="AA98" s="121"/>
      <c r="AB98" s="121"/>
      <c r="AC98" s="121"/>
      <c r="AD98" s="121"/>
      <c r="AE98" s="121"/>
      <c r="AF98" s="122"/>
    </row>
    <row r="99" spans="1:32" ht="18.75" customHeight="1" x14ac:dyDescent="0.15">
      <c r="A99" s="160"/>
      <c r="B99" s="225"/>
      <c r="C99" s="233"/>
      <c r="D99" s="188"/>
      <c r="E99" s="110" t="s">
        <v>309</v>
      </c>
      <c r="F99" s="188"/>
      <c r="G99" s="164"/>
      <c r="H99" s="339"/>
      <c r="I99" s="302"/>
      <c r="J99" s="304"/>
      <c r="K99" s="304"/>
      <c r="L99" s="304"/>
      <c r="M99" s="302"/>
      <c r="N99" s="304"/>
      <c r="O99" s="304"/>
      <c r="P99" s="304"/>
      <c r="Q99" s="123"/>
      <c r="R99" s="123"/>
      <c r="S99" s="123"/>
      <c r="T99" s="123"/>
      <c r="U99" s="123"/>
      <c r="V99" s="123"/>
      <c r="W99" s="123"/>
      <c r="X99" s="123"/>
      <c r="Y99" s="123"/>
      <c r="Z99" s="123"/>
      <c r="AA99" s="123"/>
      <c r="AB99" s="123"/>
      <c r="AC99" s="123"/>
      <c r="AD99" s="123"/>
      <c r="AE99" s="123"/>
      <c r="AF99" s="124"/>
    </row>
    <row r="100" spans="1:32" ht="18.75" customHeight="1" x14ac:dyDescent="0.15">
      <c r="A100" s="95"/>
      <c r="B100" s="223"/>
      <c r="C100" s="179"/>
      <c r="D100" s="186"/>
      <c r="E100" s="120"/>
      <c r="F100" s="186"/>
      <c r="G100" s="126"/>
      <c r="H100" s="173" t="s">
        <v>147</v>
      </c>
      <c r="I100" s="267" t="s">
        <v>221</v>
      </c>
      <c r="J100" s="125" t="s">
        <v>192</v>
      </c>
      <c r="K100" s="125"/>
      <c r="L100" s="189"/>
      <c r="M100" s="268" t="s">
        <v>221</v>
      </c>
      <c r="N100" s="125" t="s">
        <v>207</v>
      </c>
      <c r="O100" s="125"/>
      <c r="P100" s="189"/>
      <c r="Q100" s="268" t="s">
        <v>221</v>
      </c>
      <c r="R100" s="184" t="s">
        <v>208</v>
      </c>
      <c r="S100" s="184"/>
      <c r="T100" s="184"/>
      <c r="U100" s="184"/>
      <c r="V100" s="125"/>
      <c r="W100" s="125"/>
      <c r="X100" s="125"/>
      <c r="Y100" s="125"/>
      <c r="Z100" s="125"/>
      <c r="AA100" s="125"/>
      <c r="AB100" s="125"/>
      <c r="AC100" s="125"/>
      <c r="AD100" s="125"/>
      <c r="AE100" s="125"/>
      <c r="AF100" s="158"/>
    </row>
    <row r="101" spans="1:32" ht="18.75" customHeight="1" x14ac:dyDescent="0.15">
      <c r="A101" s="159"/>
      <c r="B101" s="150"/>
      <c r="C101" s="180"/>
      <c r="D101" s="187"/>
      <c r="E101" s="108"/>
      <c r="F101" s="187"/>
      <c r="G101" s="197"/>
      <c r="H101" s="229" t="s">
        <v>284</v>
      </c>
      <c r="I101" s="252" t="s">
        <v>221</v>
      </c>
      <c r="J101" s="303" t="s">
        <v>222</v>
      </c>
      <c r="K101" s="303"/>
      <c r="L101" s="303"/>
      <c r="M101" s="249" t="s">
        <v>221</v>
      </c>
      <c r="N101" s="303" t="s">
        <v>280</v>
      </c>
      <c r="O101" s="303"/>
      <c r="P101" s="303"/>
      <c r="Q101" s="249"/>
      <c r="R101" s="230"/>
      <c r="S101" s="230"/>
      <c r="T101" s="230"/>
      <c r="U101" s="230"/>
      <c r="V101" s="230"/>
      <c r="W101" s="230"/>
      <c r="X101" s="230"/>
      <c r="Y101" s="254"/>
      <c r="Z101" s="130"/>
      <c r="AA101" s="208"/>
      <c r="AB101" s="208"/>
      <c r="AC101" s="249"/>
      <c r="AD101" s="105"/>
      <c r="AE101" s="101"/>
      <c r="AF101" s="103"/>
    </row>
    <row r="102" spans="1:32" ht="18.75" customHeight="1" x14ac:dyDescent="0.15">
      <c r="A102" s="159"/>
      <c r="B102" s="150"/>
      <c r="C102" s="180"/>
      <c r="D102" s="187"/>
      <c r="E102" s="108"/>
      <c r="F102" s="187"/>
      <c r="G102" s="197"/>
      <c r="H102" s="177" t="s">
        <v>285</v>
      </c>
      <c r="I102" s="255" t="s">
        <v>221</v>
      </c>
      <c r="J102" s="319" t="s">
        <v>222</v>
      </c>
      <c r="K102" s="319"/>
      <c r="L102" s="319"/>
      <c r="M102" s="254" t="s">
        <v>221</v>
      </c>
      <c r="N102" s="319" t="s">
        <v>280</v>
      </c>
      <c r="O102" s="319"/>
      <c r="P102" s="319"/>
      <c r="Q102" s="254"/>
      <c r="R102" s="228"/>
      <c r="S102" s="228"/>
      <c r="T102" s="228"/>
      <c r="U102" s="228"/>
      <c r="V102" s="228"/>
      <c r="W102" s="228"/>
      <c r="X102" s="228"/>
      <c r="Y102" s="254"/>
      <c r="Z102" s="130"/>
      <c r="AA102" s="130"/>
      <c r="AB102" s="208"/>
      <c r="AC102" s="254"/>
      <c r="AD102" s="130"/>
      <c r="AE102" s="208"/>
      <c r="AF102" s="209"/>
    </row>
    <row r="103" spans="1:32" ht="18.75" customHeight="1" x14ac:dyDescent="0.15">
      <c r="A103" s="159"/>
      <c r="B103" s="150"/>
      <c r="C103" s="180"/>
      <c r="D103" s="187"/>
      <c r="E103" s="108"/>
      <c r="F103" s="187"/>
      <c r="G103" s="165"/>
      <c r="H103" s="174" t="s">
        <v>131</v>
      </c>
      <c r="I103" s="255" t="s">
        <v>221</v>
      </c>
      <c r="J103" s="130" t="s">
        <v>192</v>
      </c>
      <c r="K103" s="128"/>
      <c r="L103" s="254" t="s">
        <v>221</v>
      </c>
      <c r="M103" s="130" t="s">
        <v>203</v>
      </c>
      <c r="N103" s="228"/>
      <c r="O103" s="130"/>
      <c r="P103" s="130"/>
      <c r="Q103" s="130"/>
      <c r="R103" s="130"/>
      <c r="S103" s="130"/>
      <c r="T103" s="130"/>
      <c r="U103" s="130"/>
      <c r="V103" s="130"/>
      <c r="W103" s="130"/>
      <c r="X103" s="130"/>
      <c r="Y103" s="130"/>
      <c r="Z103" s="130"/>
      <c r="AA103" s="130"/>
      <c r="AB103" s="130"/>
      <c r="AC103" s="130"/>
      <c r="AD103" s="130"/>
      <c r="AE103" s="130"/>
      <c r="AF103" s="131"/>
    </row>
    <row r="104" spans="1:32" ht="18.75" customHeight="1" x14ac:dyDescent="0.15">
      <c r="A104" s="252" t="s">
        <v>221</v>
      </c>
      <c r="B104" s="150">
        <v>75</v>
      </c>
      <c r="C104" s="180" t="s">
        <v>272</v>
      </c>
      <c r="D104" s="252" t="s">
        <v>221</v>
      </c>
      <c r="E104" s="108" t="s">
        <v>276</v>
      </c>
      <c r="F104" s="187"/>
      <c r="G104" s="165"/>
      <c r="H104" s="314" t="s">
        <v>169</v>
      </c>
      <c r="I104" s="301" t="s">
        <v>221</v>
      </c>
      <c r="J104" s="303" t="s">
        <v>197</v>
      </c>
      <c r="K104" s="303"/>
      <c r="L104" s="303"/>
      <c r="M104" s="301" t="s">
        <v>221</v>
      </c>
      <c r="N104" s="303" t="s">
        <v>198</v>
      </c>
      <c r="O104" s="303"/>
      <c r="P104" s="303"/>
      <c r="Q104" s="121"/>
      <c r="R104" s="121"/>
      <c r="S104" s="121"/>
      <c r="T104" s="121"/>
      <c r="U104" s="121"/>
      <c r="V104" s="121"/>
      <c r="W104" s="121"/>
      <c r="X104" s="121"/>
      <c r="Y104" s="121"/>
      <c r="Z104" s="121"/>
      <c r="AA104" s="121"/>
      <c r="AB104" s="121"/>
      <c r="AC104" s="121"/>
      <c r="AD104" s="121"/>
      <c r="AE104" s="121"/>
      <c r="AF104" s="122"/>
    </row>
    <row r="105" spans="1:32" ht="18.75" customHeight="1" x14ac:dyDescent="0.15">
      <c r="A105" s="252"/>
      <c r="B105" s="150"/>
      <c r="C105" s="180" t="s">
        <v>273</v>
      </c>
      <c r="D105" s="252" t="s">
        <v>221</v>
      </c>
      <c r="E105" s="108" t="s">
        <v>271</v>
      </c>
      <c r="F105" s="187"/>
      <c r="G105" s="165"/>
      <c r="H105" s="315"/>
      <c r="I105" s="302"/>
      <c r="J105" s="304"/>
      <c r="K105" s="304"/>
      <c r="L105" s="304"/>
      <c r="M105" s="302"/>
      <c r="N105" s="304"/>
      <c r="O105" s="304"/>
      <c r="P105" s="304"/>
      <c r="Q105" s="123"/>
      <c r="R105" s="123"/>
      <c r="S105" s="123"/>
      <c r="T105" s="123"/>
      <c r="U105" s="123"/>
      <c r="V105" s="123"/>
      <c r="W105" s="123"/>
      <c r="X105" s="123"/>
      <c r="Y105" s="123"/>
      <c r="Z105" s="123"/>
      <c r="AA105" s="123"/>
      <c r="AB105" s="123"/>
      <c r="AC105" s="123"/>
      <c r="AD105" s="123"/>
      <c r="AE105" s="123"/>
      <c r="AF105" s="124"/>
    </row>
    <row r="106" spans="1:32" ht="18.75" customHeight="1" x14ac:dyDescent="0.15">
      <c r="A106" s="159"/>
      <c r="B106" s="150"/>
      <c r="C106" s="180"/>
      <c r="D106" s="187"/>
      <c r="E106" s="108" t="s">
        <v>246</v>
      </c>
      <c r="F106" s="187"/>
      <c r="G106" s="165"/>
      <c r="H106" s="174" t="s">
        <v>154</v>
      </c>
      <c r="I106" s="255" t="s">
        <v>221</v>
      </c>
      <c r="J106" s="130" t="s">
        <v>192</v>
      </c>
      <c r="K106" s="128"/>
      <c r="L106" s="254" t="s">
        <v>221</v>
      </c>
      <c r="M106" s="130" t="s">
        <v>203</v>
      </c>
      <c r="N106" s="228"/>
      <c r="O106" s="130"/>
      <c r="P106" s="130"/>
      <c r="Q106" s="130"/>
      <c r="R106" s="130"/>
      <c r="S106" s="130"/>
      <c r="T106" s="130"/>
      <c r="U106" s="130"/>
      <c r="V106" s="130"/>
      <c r="W106" s="130"/>
      <c r="X106" s="130"/>
      <c r="Y106" s="130"/>
      <c r="Z106" s="130"/>
      <c r="AA106" s="130"/>
      <c r="AB106" s="130"/>
      <c r="AC106" s="130"/>
      <c r="AD106" s="130"/>
      <c r="AE106" s="130"/>
      <c r="AF106" s="131"/>
    </row>
    <row r="107" spans="1:32" ht="18.75" customHeight="1" x14ac:dyDescent="0.15">
      <c r="A107" s="159"/>
      <c r="B107" s="150"/>
      <c r="C107" s="180"/>
      <c r="D107" s="187"/>
      <c r="E107" s="108"/>
      <c r="F107" s="187"/>
      <c r="G107" s="165"/>
      <c r="H107" s="107" t="s">
        <v>125</v>
      </c>
      <c r="I107" s="255" t="s">
        <v>221</v>
      </c>
      <c r="J107" s="130" t="s">
        <v>192</v>
      </c>
      <c r="K107" s="128"/>
      <c r="L107" s="254" t="s">
        <v>221</v>
      </c>
      <c r="M107" s="130" t="s">
        <v>204</v>
      </c>
      <c r="N107" s="130"/>
      <c r="O107" s="254" t="s">
        <v>221</v>
      </c>
      <c r="P107" s="130" t="s">
        <v>205</v>
      </c>
      <c r="Q107" s="128"/>
      <c r="R107" s="228"/>
      <c r="S107" s="228"/>
      <c r="T107" s="228"/>
      <c r="U107" s="228"/>
      <c r="V107" s="228"/>
      <c r="W107" s="228"/>
      <c r="X107" s="228"/>
      <c r="Y107" s="213"/>
      <c r="Z107" s="213"/>
      <c r="AA107" s="213"/>
      <c r="AB107" s="213"/>
      <c r="AC107" s="101"/>
      <c r="AD107" s="101"/>
      <c r="AE107" s="101"/>
      <c r="AF107" s="103"/>
    </row>
    <row r="108" spans="1:32" ht="18.75" customHeight="1" x14ac:dyDescent="0.15">
      <c r="A108" s="160"/>
      <c r="B108" s="225"/>
      <c r="C108" s="233"/>
      <c r="D108" s="188"/>
      <c r="E108" s="110"/>
      <c r="F108" s="188"/>
      <c r="G108" s="164"/>
      <c r="H108" s="151" t="s">
        <v>158</v>
      </c>
      <c r="I108" s="255" t="s">
        <v>221</v>
      </c>
      <c r="J108" s="130" t="s">
        <v>192</v>
      </c>
      <c r="K108" s="128"/>
      <c r="L108" s="254" t="s">
        <v>221</v>
      </c>
      <c r="M108" s="130" t="s">
        <v>203</v>
      </c>
      <c r="N108" s="228"/>
      <c r="O108" s="98"/>
      <c r="P108" s="98"/>
      <c r="Q108" s="98"/>
      <c r="R108" s="98"/>
      <c r="S108" s="98"/>
      <c r="T108" s="98"/>
      <c r="U108" s="98"/>
      <c r="V108" s="98"/>
      <c r="W108" s="98"/>
      <c r="X108" s="98"/>
      <c r="Y108" s="98"/>
      <c r="Z108" s="98"/>
      <c r="AA108" s="98"/>
      <c r="AB108" s="98"/>
      <c r="AC108" s="98"/>
      <c r="AD108" s="98"/>
      <c r="AE108" s="98"/>
      <c r="AF108" s="99"/>
    </row>
    <row r="109" spans="1:32" ht="18.75" customHeight="1" x14ac:dyDescent="0.15">
      <c r="A109" s="95"/>
      <c r="B109" s="223"/>
      <c r="C109" s="179"/>
      <c r="D109" s="260"/>
      <c r="E109" s="120"/>
      <c r="F109" s="186"/>
      <c r="G109" s="126"/>
      <c r="H109" s="173" t="s">
        <v>147</v>
      </c>
      <c r="I109" s="267" t="s">
        <v>221</v>
      </c>
      <c r="J109" s="125" t="s">
        <v>192</v>
      </c>
      <c r="K109" s="125"/>
      <c r="L109" s="189"/>
      <c r="M109" s="268" t="s">
        <v>221</v>
      </c>
      <c r="N109" s="125" t="s">
        <v>207</v>
      </c>
      <c r="O109" s="125"/>
      <c r="P109" s="189"/>
      <c r="Q109" s="268" t="s">
        <v>221</v>
      </c>
      <c r="R109" s="184" t="s">
        <v>208</v>
      </c>
      <c r="S109" s="184"/>
      <c r="T109" s="184"/>
      <c r="U109" s="184"/>
      <c r="V109" s="125"/>
      <c r="W109" s="125"/>
      <c r="X109" s="125"/>
      <c r="Y109" s="125"/>
      <c r="Z109" s="125"/>
      <c r="AA109" s="125"/>
      <c r="AB109" s="125"/>
      <c r="AC109" s="125"/>
      <c r="AD109" s="125"/>
      <c r="AE109" s="125"/>
      <c r="AF109" s="158"/>
    </row>
    <row r="110" spans="1:32" ht="18.75" customHeight="1" x14ac:dyDescent="0.15">
      <c r="A110" s="252" t="s">
        <v>221</v>
      </c>
      <c r="B110" s="150">
        <v>69</v>
      </c>
      <c r="C110" s="180" t="s">
        <v>314</v>
      </c>
      <c r="D110" s="252" t="s">
        <v>221</v>
      </c>
      <c r="E110" s="108" t="s">
        <v>312</v>
      </c>
      <c r="F110" s="187"/>
      <c r="G110" s="197"/>
      <c r="H110" s="229" t="s">
        <v>284</v>
      </c>
      <c r="I110" s="252" t="s">
        <v>221</v>
      </c>
      <c r="J110" s="303" t="s">
        <v>222</v>
      </c>
      <c r="K110" s="303"/>
      <c r="L110" s="303"/>
      <c r="M110" s="249" t="s">
        <v>221</v>
      </c>
      <c r="N110" s="303" t="s">
        <v>280</v>
      </c>
      <c r="O110" s="303"/>
      <c r="P110" s="303"/>
      <c r="Q110" s="249"/>
      <c r="R110" s="230"/>
      <c r="S110" s="230"/>
      <c r="T110" s="230"/>
      <c r="U110" s="230"/>
      <c r="V110" s="230"/>
      <c r="W110" s="230"/>
      <c r="X110" s="230"/>
      <c r="Y110" s="254"/>
      <c r="Z110" s="130"/>
      <c r="AA110" s="208"/>
      <c r="AB110" s="208"/>
      <c r="AC110" s="249"/>
      <c r="AD110" s="105"/>
      <c r="AE110" s="101"/>
      <c r="AF110" s="103"/>
    </row>
    <row r="111" spans="1:32" ht="18.75" customHeight="1" x14ac:dyDescent="0.15">
      <c r="A111" s="159"/>
      <c r="B111" s="150"/>
      <c r="C111" s="180" t="s">
        <v>315</v>
      </c>
      <c r="D111" s="252" t="s">
        <v>221</v>
      </c>
      <c r="E111" s="108" t="s">
        <v>313</v>
      </c>
      <c r="F111" s="187"/>
      <c r="G111" s="197"/>
      <c r="H111" s="177" t="s">
        <v>285</v>
      </c>
      <c r="I111" s="255" t="s">
        <v>221</v>
      </c>
      <c r="J111" s="319" t="s">
        <v>222</v>
      </c>
      <c r="K111" s="319"/>
      <c r="L111" s="319"/>
      <c r="M111" s="254" t="s">
        <v>221</v>
      </c>
      <c r="N111" s="319" t="s">
        <v>280</v>
      </c>
      <c r="O111" s="319"/>
      <c r="P111" s="319"/>
      <c r="Q111" s="254"/>
      <c r="R111" s="228"/>
      <c r="S111" s="228"/>
      <c r="T111" s="228"/>
      <c r="U111" s="228"/>
      <c r="V111" s="228"/>
      <c r="W111" s="228"/>
      <c r="X111" s="228"/>
      <c r="Y111" s="254"/>
      <c r="Z111" s="130"/>
      <c r="AA111" s="130"/>
      <c r="AB111" s="208"/>
      <c r="AC111" s="254"/>
      <c r="AD111" s="130"/>
      <c r="AE111" s="208"/>
      <c r="AF111" s="209"/>
    </row>
    <row r="112" spans="1:32" ht="18.75" customHeight="1" x14ac:dyDescent="0.15">
      <c r="A112" s="252"/>
      <c r="B112" s="150"/>
      <c r="C112" s="180" t="s">
        <v>311</v>
      </c>
      <c r="D112" s="252"/>
      <c r="E112" s="108" t="s">
        <v>310</v>
      </c>
      <c r="F112" s="187"/>
      <c r="G112" s="165"/>
      <c r="H112" s="336" t="s">
        <v>169</v>
      </c>
      <c r="I112" s="301" t="s">
        <v>221</v>
      </c>
      <c r="J112" s="303" t="s">
        <v>197</v>
      </c>
      <c r="K112" s="303"/>
      <c r="L112" s="303"/>
      <c r="M112" s="301" t="s">
        <v>221</v>
      </c>
      <c r="N112" s="303" t="s">
        <v>198</v>
      </c>
      <c r="O112" s="303"/>
      <c r="P112" s="303"/>
      <c r="Q112" s="121"/>
      <c r="R112" s="121"/>
      <c r="S112" s="121"/>
      <c r="T112" s="121"/>
      <c r="U112" s="121"/>
      <c r="V112" s="121"/>
      <c r="W112" s="121"/>
      <c r="X112" s="121"/>
      <c r="Y112" s="121"/>
      <c r="Z112" s="121"/>
      <c r="AA112" s="121"/>
      <c r="AB112" s="121"/>
      <c r="AC112" s="121"/>
      <c r="AD112" s="121"/>
      <c r="AE112" s="121"/>
      <c r="AF112" s="122"/>
    </row>
    <row r="113" spans="1:32" ht="18.75" customHeight="1" x14ac:dyDescent="0.15">
      <c r="A113" s="160"/>
      <c r="B113" s="225"/>
      <c r="C113" s="233"/>
      <c r="D113" s="188"/>
      <c r="E113" s="110" t="s">
        <v>309</v>
      </c>
      <c r="F113" s="188"/>
      <c r="G113" s="164"/>
      <c r="H113" s="337"/>
      <c r="I113" s="338"/>
      <c r="J113" s="323"/>
      <c r="K113" s="323"/>
      <c r="L113" s="323"/>
      <c r="M113" s="338"/>
      <c r="N113" s="323"/>
      <c r="O113" s="323"/>
      <c r="P113" s="323"/>
      <c r="Q113" s="145"/>
      <c r="R113" s="145"/>
      <c r="S113" s="145"/>
      <c r="T113" s="145"/>
      <c r="U113" s="145"/>
      <c r="V113" s="145"/>
      <c r="W113" s="145"/>
      <c r="X113" s="145"/>
      <c r="Y113" s="145"/>
      <c r="Z113" s="145"/>
      <c r="AA113" s="145"/>
      <c r="AB113" s="145"/>
      <c r="AC113" s="145"/>
      <c r="AD113" s="145"/>
      <c r="AE113" s="145"/>
      <c r="AF113" s="146"/>
    </row>
    <row r="114" spans="1:32" ht="20.25" customHeight="1" x14ac:dyDescent="0.15">
      <c r="A114" s="116"/>
      <c r="B114" s="116"/>
      <c r="C114" s="105" t="s">
        <v>327</v>
      </c>
      <c r="D114" s="105"/>
      <c r="E114" s="87"/>
      <c r="F114" s="87"/>
      <c r="G114" s="94"/>
      <c r="H114" s="87"/>
      <c r="I114" s="87"/>
      <c r="J114" s="87"/>
      <c r="K114" s="87"/>
      <c r="L114" s="87"/>
      <c r="M114" s="87"/>
      <c r="N114" s="87"/>
      <c r="O114" s="87"/>
      <c r="P114" s="87"/>
      <c r="Q114" s="87"/>
      <c r="R114" s="87"/>
      <c r="S114" s="87"/>
      <c r="T114" s="87"/>
      <c r="U114" s="87"/>
      <c r="V114" s="87"/>
    </row>
  </sheetData>
  <mergeCells count="114">
    <mergeCell ref="H38:H43"/>
    <mergeCell ref="H55:H60"/>
    <mergeCell ref="H68:H73"/>
    <mergeCell ref="J96:L96"/>
    <mergeCell ref="N96:P96"/>
    <mergeCell ref="J97:L97"/>
    <mergeCell ref="N97:P97"/>
    <mergeCell ref="N86:P87"/>
    <mergeCell ref="J53:K53"/>
    <mergeCell ref="M53:N53"/>
    <mergeCell ref="P53:Q53"/>
    <mergeCell ref="H64:H65"/>
    <mergeCell ref="I64:I65"/>
    <mergeCell ref="H48:H49"/>
    <mergeCell ref="I48:I49"/>
    <mergeCell ref="S53:T53"/>
    <mergeCell ref="J66:K66"/>
    <mergeCell ref="M66:N66"/>
    <mergeCell ref="P66:Q66"/>
    <mergeCell ref="S66:T66"/>
    <mergeCell ref="J45:L45"/>
    <mergeCell ref="N45:P45"/>
    <mergeCell ref="J46:L46"/>
    <mergeCell ref="N46:P46"/>
    <mergeCell ref="J62:L62"/>
    <mergeCell ref="N62:P62"/>
    <mergeCell ref="J64:L65"/>
    <mergeCell ref="M64:M65"/>
    <mergeCell ref="N64:P65"/>
    <mergeCell ref="J63:L63"/>
    <mergeCell ref="N63:P63"/>
    <mergeCell ref="S23:T23"/>
    <mergeCell ref="J36:K36"/>
    <mergeCell ref="M36:N36"/>
    <mergeCell ref="P36:Q36"/>
    <mergeCell ref="S36:T36"/>
    <mergeCell ref="N48:P49"/>
    <mergeCell ref="J11:L11"/>
    <mergeCell ref="N11:P11"/>
    <mergeCell ref="J12:L12"/>
    <mergeCell ref="N12:P12"/>
    <mergeCell ref="J32:L32"/>
    <mergeCell ref="N32:P32"/>
    <mergeCell ref="J23:K23"/>
    <mergeCell ref="M23:N23"/>
    <mergeCell ref="P23:Q23"/>
    <mergeCell ref="M14:M15"/>
    <mergeCell ref="N14:P15"/>
    <mergeCell ref="J48:L49"/>
    <mergeCell ref="M48:M49"/>
    <mergeCell ref="H112:H113"/>
    <mergeCell ref="I112:I113"/>
    <mergeCell ref="J112:L113"/>
    <mergeCell ref="M112:M113"/>
    <mergeCell ref="N112:P113"/>
    <mergeCell ref="N104:P105"/>
    <mergeCell ref="H98:H99"/>
    <mergeCell ref="I98:I99"/>
    <mergeCell ref="J98:L99"/>
    <mergeCell ref="M98:M99"/>
    <mergeCell ref="N98:P99"/>
    <mergeCell ref="H104:H105"/>
    <mergeCell ref="I104:I105"/>
    <mergeCell ref="J104:L105"/>
    <mergeCell ref="M104:M105"/>
    <mergeCell ref="J101:L101"/>
    <mergeCell ref="N101:P101"/>
    <mergeCell ref="J102:L102"/>
    <mergeCell ref="N102:P102"/>
    <mergeCell ref="J110:L110"/>
    <mergeCell ref="N110:P110"/>
    <mergeCell ref="J111:L111"/>
    <mergeCell ref="N111:P111"/>
    <mergeCell ref="A80:C81"/>
    <mergeCell ref="H80:H81"/>
    <mergeCell ref="A75:AF75"/>
    <mergeCell ref="S77:V77"/>
    <mergeCell ref="A79:C79"/>
    <mergeCell ref="D79:E79"/>
    <mergeCell ref="F79:G79"/>
    <mergeCell ref="H79:AF79"/>
    <mergeCell ref="H86:H87"/>
    <mergeCell ref="I86:I87"/>
    <mergeCell ref="J86:L87"/>
    <mergeCell ref="M86:M87"/>
    <mergeCell ref="D77:E77"/>
    <mergeCell ref="J83:L83"/>
    <mergeCell ref="N83:P83"/>
    <mergeCell ref="J84:L84"/>
    <mergeCell ref="N84:P84"/>
    <mergeCell ref="H34:H35"/>
    <mergeCell ref="I34:I35"/>
    <mergeCell ref="J34:L35"/>
    <mergeCell ref="M34:M35"/>
    <mergeCell ref="N34:P35"/>
    <mergeCell ref="H14:H15"/>
    <mergeCell ref="I14:I15"/>
    <mergeCell ref="J14:L15"/>
    <mergeCell ref="J33:L33"/>
    <mergeCell ref="N33:P33"/>
    <mergeCell ref="H25:H30"/>
    <mergeCell ref="A8:C9"/>
    <mergeCell ref="H8:H9"/>
    <mergeCell ref="Y8:AB9"/>
    <mergeCell ref="AC8:AF9"/>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U8:U9 A110 D110:D111 Q8:Q12 L13 O18 R18 L26:L30 Q31:Q33 L39:L43 Q44:Q46 L47 M48:M49 L56:L60 Q61:Q63 L69:L73 D19:D20 A35 D49:D50 A65 A19 A50 U80:U81 L85 L103 M104:M105 Q109:Q111 Q80:Q84 O90 R90 D89:D90 D104:D105 A89 A96 AC61:AC63 D35:D36 M8:M12 Y10:Y12 O16 M14:M15 O21 Y31:Y33 AC10:AC12 AC31:AC33 Y44:Y46 O51 A104 Y61:Y63 AC44:AC46 Y84 M80:M84 O88 M86:M87 O93 L88:L94 M95:M102 Y97 D96:D97 Q95:Q97 Y102 Q100:Q102 O107 L106:L108 I80:I113 Y111 M109:M113 D64:D65 L16:L24 R23:R24 O23:O24 JH25:JH30 TD25:TD30 ACZ25:ACZ30 AMV25:AMV30 AWR25:AWR30 BGN25:BGN30 BQJ25:BQJ30 CAF25:CAF30 CKB25:CKB30 CTX25:CTX30 DDT25:DDT30 DNP25:DNP30 DXL25:DXL30 EHH25:EHH30 ERD25:ERD30 FAZ25:FAZ30 FKV25:FKV30 FUR25:FUR30 GEN25:GEN30 GOJ25:GOJ30 GYF25:GYF30 HIB25:HIB30 HRX25:HRX30 IBT25:IBT30 ILP25:ILP30 IVL25:IVL30 JFH25:JFH30 JPD25:JPD30 JYZ25:JYZ30 KIV25:KIV30 KSR25:KSR30 LCN25:LCN30 LMJ25:LMJ30 LWF25:LWF30 MGB25:MGB30 MPX25:MPX30 MZT25:MZT30 NJP25:NJP30 NTL25:NTL30 ODH25:ODH30 OND25:OND30 OWZ25:OWZ30 PGV25:PGV30 PQR25:PQR30 QAN25:QAN30 QKJ25:QKJ30 QUF25:QUF30 REB25:REB30 RNX25:RNX30 RXT25:RXT30 SHP25:SHP30 SRL25:SRL30 TBH25:TBH30 TLD25:TLD30 TUZ25:TUZ30 UEV25:UEV30 UOR25:UOR30 UYN25:UYN30 VIJ25:VIJ30 VSF25:VSF30 WCB25:WCB30 WLX25:WLX30 WVT25:WVT30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U25:U30 JQ25:JQ30 TM25:TM30 ADI25:ADI30 ANE25:ANE30 AXA25:AXA30 BGW25:BGW30 BQS25:BQS30 CAO25:CAO30 CKK25:CKK30 CUG25:CUG30 DEC25:DEC30 DNY25:DNY30 DXU25:DXU30 EHQ25:EHQ30 ERM25:ERM30 FBI25:FBI30 FLE25:FLE30 FVA25:FVA30 GEW25:GEW30 GOS25:GOS30 GYO25:GYO30 HIK25:HIK30 HSG25:HSG30 ICC25:ICC30 ILY25:ILY30 IVU25:IVU30 JFQ25:JFQ30 JPM25:JPM30 JZI25:JZI30 KJE25:KJE30 KTA25:KTA30 LCW25:LCW30 LMS25:LMS30 LWO25:LWO30 MGK25:MGK30 MQG25:MQG30 NAC25:NAC30 NJY25:NJY30 NTU25:NTU30 ODQ25:ODQ30 ONM25:ONM30 OXI25:OXI30 PHE25:PHE30 PRA25:PRA30 QAW25:QAW30 QKS25:QKS30 QUO25:QUO30 REK25:REK30 ROG25:ROG30 RYC25:RYC30 SHY25:SHY30 SRU25:SRU30 TBQ25:TBQ30 TLM25:TLM30 TVI25:TVI30 UFE25:UFE30 UPA25:UPA30 UYW25:UYW30 VIS25:VIS30 VSO25:VSO30 WCK25:WCK30 WMG25:WMG30 WWC25:WWC30 JK25:JK30 TG25:TG30 ADC25:ADC30 AMY25:AMY30 AWU25:AWU30 BGQ25:BGQ30 BQM25:BQM30 CAI25:CAI30 CKE25:CKE30 CUA25:CUA30 DDW25:DDW30 DNS25:DNS30 DXO25:DXO30 EHK25:EHK30 ERG25:ERG30 FBC25:FBC30 FKY25:FKY30 FUU25:FUU30 GEQ25:GEQ30 GOM25:GOM30 GYI25:GYI30 HIE25:HIE30 HSA25:HSA30 IBW25:IBW30 ILS25:ILS30 IVO25:IVO30 JFK25:JFK30 JPG25:JPG30 JZC25:JZC30 KIY25:KIY30 KSU25:KSU30 LCQ25:LCQ30 LMM25:LMM30 LWI25:LWI30 MGE25:MGE30 MQA25:MQA30 MZW25:MZW30 NJS25:NJS30 NTO25:NTO30 ODK25:ODK30 ONG25:ONG30 OXC25:OXC30 PGY25:PGY30 PQU25:PQU30 QAQ25:QAQ30 QKM25:QKM30 QUI25:QUI30 REE25:REE30 ROA25:ROA30 RXW25:RXW30 SHS25:SHS30 SRO25:SRO30 TBK25:TBK30 TLG25:TLG30 TVC25:TVC30 UEY25:UEY30 UOU25:UOU30 UYQ25:UYQ30 VIM25:VIM30 VSI25:VSI30 WCE25:WCE30 WMA25:WMA30 WVW25:WVW30 M26:M35 JI26:JI30 TE26:TE30 ADA26:ADA30 AMW26:AMW30 AWS26:AWS30 BGO26:BGO30 BQK26:BQK30 CAG26:CAG30 CKC26:CKC30 CTY26:CTY30 DDU26:DDU30 DNQ26:DNQ30 DXM26:DXM30 EHI26:EHI30 ERE26:ERE30 FBA26:FBA30 FKW26:FKW30 FUS26:FUS30 GEO26:GEO30 GOK26:GOK30 GYG26:GYG30 HIC26:HIC30 HRY26:HRY30 IBU26:IBU30 ILQ26:ILQ30 IVM26:IVM30 JFI26:JFI30 JPE26:JPE30 JZA26:JZA30 KIW26:KIW30 KSS26:KSS30 LCO26:LCO30 LMK26:LMK30 LWG26:LWG30 MGC26:MGC30 MPY26:MPY30 MZU26:MZU30 NJQ26:NJQ30 NTM26:NTM30 ODI26:ODI30 ONE26:ONE30 OXA26:OXA30 PGW26:PGW30 PQS26:PQS30 QAO26:QAO30 QKK26:QKK30 QUG26:QUG30 REC26:REC30 RNY26:RNY30 RXU26:RXU30 SHQ26:SHQ30 SRM26:SRM30 TBI26:TBI30 TLE26:TLE30 TVA26:TVA30 UEW26:UEW30 UOS26:UOS30 UYO26:UYO30 VIK26:VIK30 VSG26:VSG30 WCC26:WCC30 WLY26:WLY30 WVU26:WVU30 O26:Q30 JL26:JM30 TH26:TI30 ADD26:ADE30 AMZ26:ANA30 AWV26:AWW30 BGR26:BGS30 BQN26:BQO30 CAJ26:CAK30 CKF26:CKG30 CUB26:CUC30 DDX26:DDY30 DNT26:DNU30 DXP26:DXQ30 EHL26:EHM30 ERH26:ERI30 FBD26:FBE30 FKZ26:FLA30 FUV26:FUW30 GER26:GES30 GON26:GOO30 GYJ26:GYK30 HIF26:HIG30 HSB26:HSC30 IBX26:IBY30 ILT26:ILU30 IVP26:IVQ30 JFL26:JFM30 JPH26:JPI30 JZD26:JZE30 KIZ26:KJA30 KSV26:KSW30 LCR26:LCS30 LMN26:LMO30 LWJ26:LWK30 MGF26:MGG30 MQB26:MQC30 MZX26:MZY30 NJT26:NJU30 NTP26:NTQ30 ODL26:ODM30 ONH26:ONI30 OXD26:OXE30 PGZ26:PHA30 PQV26:PQW30 QAR26:QAS30 QKN26:QKO30 QUJ26:QUK30 REF26:REG30 ROB26:ROC30 RXX26:RXY30 SHT26:SHU30 SRP26:SRQ30 TBL26:TBM30 TLH26:TLI30 TVD26:TVE30 UEZ26:UFA30 UOV26:UOW30 UYR26:UYS30 VIN26:VIO30 VSJ26:VSK30 WCF26:WCG30 WMB26:WMC30 WVX26:WVY30 JE25:JE30 TA25:TA30 ACW25:ACW30 AMS25:AMS30 AWO25:AWO30 BGK25:BGK30 BQG25:BQG30 CAC25:CAC30 CJY25:CJY30 CTU25:CTU30 DDQ25:DDQ30 DNM25:DNM30 DXI25:DXI30 EHE25:EHE30 ERA25:ERA30 FAW25:FAW30 FKS25:FKS30 FUO25:FUO30 GEK25:GEK30 GOG25:GOG30 GYC25:GYC30 HHY25:HHY30 HRU25:HRU30 IBQ25:IBQ30 ILM25:ILM30 IVI25:IVI30 JFE25:JFE30 JPA25:JPA30 JYW25:JYW30 KIS25:KIS30 KSO25:KSO30 LCK25:LCK30 LMG25:LMG30 LWC25:LWC30 MFY25:MFY30 MPU25:MPU30 MZQ25:MZQ30 NJM25:NJM30 NTI25:NTI30 ODE25:ODE30 ONA25:ONA30 OWW25:OWW30 PGS25:PGS30 PQO25:PQO30 QAK25:QAK30 QKG25:QKG30 QUC25:QUC30 RDY25:RDY30 RNU25:RNU30 RXQ25:RXQ30 SHM25:SHM30 SRI25:SRI30 TBE25:TBE30 TLA25:TLA30 TUW25:TUW30 UES25:UES30 UOO25:UOO30 UYK25:UYK30 VIG25:VIG30 VSC25:VSC30 WBY25:WBY30 WLU25:WLU30 WVQ25:WVQ30 L36:L37 R36:R37 O36:O37 JH38:JH43 TD38:TD43 ACZ38:ACZ43 AMV38:AMV43 AWR38:AWR43 BGN38:BGN43 BQJ38:BQJ43 CAF38:CAF43 CKB38:CKB43 CTX38:CTX43 DDT38:DDT43 DNP38:DNP43 DXL38:DXL43 EHH38:EHH43 ERD38:ERD43 FAZ38:FAZ43 FKV38:FKV43 FUR38:FUR43 GEN38:GEN43 GOJ38:GOJ43 GYF38:GYF43 HIB38:HIB43 HRX38:HRX43 IBT38:IBT43 ILP38:ILP43 IVL38:IVL43 JFH38:JFH43 JPD38:JPD43 JYZ38:JYZ43 KIV38:KIV43 KSR38:KSR43 LCN38:LCN43 LMJ38:LMJ43 LWF38:LWF43 MGB38:MGB43 MPX38:MPX43 MZT38:MZT43 NJP38:NJP43 NTL38:NTL43 ODH38:ODH43 OND38:OND43 OWZ38:OWZ43 PGV38:PGV43 PQR38:PQR43 QAN38:QAN43 QKJ38:QKJ43 QUF38:QUF43 REB38:REB43 RNX38:RNX43 RXT38:RXT43 SHP38:SHP43 SRL38:SRL43 TBH38:TBH43 TLD38:TLD43 TUZ38:TUZ43 UEV38:UEV43 UOR38:UOR43 UYN38:UYN43 VIJ38:VIJ43 VSF38:VSF43 WCB38:WCB43 WLX38:WLX43 WVT38:WVT43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U38:U43 JQ38:JQ43 TM38:TM43 ADI38:ADI43 ANE38:ANE43 AXA38:AXA43 BGW38:BGW43 BQS38:BQS43 CAO38:CAO43 CKK38:CKK43 CUG38:CUG43 DEC38:DEC43 DNY38:DNY43 DXU38:DXU43 EHQ38:EHQ43 ERM38:ERM43 FBI38:FBI43 FLE38:FLE43 FVA38:FVA43 GEW38:GEW43 GOS38:GOS43 GYO38:GYO43 HIK38:HIK43 HSG38:HSG43 ICC38:ICC43 ILY38:ILY43 IVU38:IVU43 JFQ38:JFQ43 JPM38:JPM43 JZI38:JZI43 KJE38:KJE43 KTA38:KTA43 LCW38:LCW43 LMS38:LMS43 LWO38:LWO43 MGK38:MGK43 MQG38:MQG43 NAC38:NAC43 NJY38:NJY43 NTU38:NTU43 ODQ38:ODQ43 ONM38:ONM43 OXI38:OXI43 PHE38:PHE43 PRA38:PRA43 QAW38:QAW43 QKS38:QKS43 QUO38:QUO43 REK38:REK43 ROG38:ROG43 RYC38:RYC43 SHY38:SHY43 SRU38:SRU43 TBQ38:TBQ43 TLM38:TLM43 TVI38:TVI43 UFE38:UFE43 UPA38:UPA43 UYW38:UYW43 VIS38:VIS43 VSO38:VSO43 WCK38:WCK43 WMG38:WMG43 WWC38:WWC43 JK38:JK43 TG38:TG43 ADC38:ADC43 AMY38:AMY43 AWU38:AWU43 BGQ38:BGQ43 BQM38:BQM43 CAI38:CAI43 CKE38:CKE43 CUA38:CUA43 DDW38:DDW43 DNS38:DNS43 DXO38:DXO43 EHK38:EHK43 ERG38:ERG43 FBC38:FBC43 FKY38:FKY43 FUU38:FUU43 GEQ38:GEQ43 GOM38:GOM43 GYI38:GYI43 HIE38:HIE43 HSA38:HSA43 IBW38:IBW43 ILS38:ILS43 IVO38:IVO43 JFK38:JFK43 JPG38:JPG43 JZC38:JZC43 KIY38:KIY43 KSU38:KSU43 LCQ38:LCQ43 LMM38:LMM43 LWI38:LWI43 MGE38:MGE43 MQA38:MQA43 MZW38:MZW43 NJS38:NJS43 NTO38:NTO43 ODK38:ODK43 ONG38:ONG43 OXC38:OXC43 PGY38:PGY43 PQU38:PQU43 QAQ38:QAQ43 QKM38:QKM43 QUI38:QUI43 REE38:REE43 ROA38:ROA43 RXW38:RXW43 SHS38:SHS43 SRO38:SRO43 TBK38:TBK43 TLG38:TLG43 TVC38:TVC43 UEY38:UEY43 UOU38:UOU43 UYQ38:UYQ43 VIM38:VIM43 VSI38:VSI43 WCE38:WCE43 WMA38:WMA43 WVW38:WVW43 M39:M46 JI39:JI43 TE39:TE43 ADA39:ADA43 AMW39:AMW43 AWS39:AWS43 BGO39:BGO43 BQK39:BQK43 CAG39:CAG43 CKC39:CKC43 CTY39:CTY43 DDU39:DDU43 DNQ39:DNQ43 DXM39:DXM43 EHI39:EHI43 ERE39:ERE43 FBA39:FBA43 FKW39:FKW43 FUS39:FUS43 GEO39:GEO43 GOK39:GOK43 GYG39:GYG43 HIC39:HIC43 HRY39:HRY43 IBU39:IBU43 ILQ39:ILQ43 IVM39:IVM43 JFI39:JFI43 JPE39:JPE43 JZA39:JZA43 KIW39:KIW43 KSS39:KSS43 LCO39:LCO43 LMK39:LMK43 LWG39:LWG43 MGC39:MGC43 MPY39:MPY43 MZU39:MZU43 NJQ39:NJQ43 NTM39:NTM43 ODI39:ODI43 ONE39:ONE43 OXA39:OXA43 PGW39:PGW43 PQS39:PQS43 QAO39:QAO43 QKK39:QKK43 QUG39:QUG43 REC39:REC43 RNY39:RNY43 RXU39:RXU43 SHQ39:SHQ43 SRM39:SRM43 TBI39:TBI43 TLE39:TLE43 TVA39:TVA43 UEW39:UEW43 UOS39:UOS43 UYO39:UYO43 VIK39:VIK43 VSG39:VSG43 WCC39:WCC43 WLY39:WLY43 WVU39:WVU43 O39:Q43 JL39:JM43 TH39:TI43 ADD39:ADE43 AMZ39:ANA43 AWV39:AWW43 BGR39:BGS43 BQN39:BQO43 CAJ39:CAK43 CKF39:CKG43 CUB39:CUC43 DDX39:DDY43 DNT39:DNU43 DXP39:DXQ43 EHL39:EHM43 ERH39:ERI43 FBD39:FBE43 FKZ39:FLA43 FUV39:FUW43 GER39:GES43 GON39:GOO43 GYJ39:GYK43 HIF39:HIG43 HSB39:HSC43 IBX39:IBY43 ILT39:ILU43 IVP39:IVQ43 JFL39:JFM43 JPH39:JPI43 JZD39:JZE43 KIZ39:KJA43 KSV39:KSW43 LCR39:LCS43 LMN39:LMO43 LWJ39:LWK43 MGF39:MGG43 MQB39:MQC43 MZX39:MZY43 NJT39:NJU43 NTP39:NTQ43 ODL39:ODM43 ONH39:ONI43 OXD39:OXE43 PGZ39:PHA43 PQV39:PQW43 QAR39:QAS43 QKN39:QKO43 QUJ39:QUK43 REF39:REG43 ROB39:ROC43 RXX39:RXY43 SHT39:SHU43 SRP39:SRQ43 TBL39:TBM43 TLH39:TLI43 TVD39:TVE43 UEZ39:UFA43 UOV39:UOW43 UYR39:UYS43 VIN39:VIO43 VSJ39:VSK43 WCF39:WCG43 WMB39:WMC43 WVX39:WVY43 JE38:JE43 TA38:TA43 ACW38:ACW43 AMS38:AMS43 AWO38:AWO43 BGK38:BGK43 BQG38:BQG43 CAC38:CAC43 CJY38:CJY43 CTU38:CTU43 DDQ38:DDQ43 DNM38:DNM43 DXI38:DXI43 EHE38:EHE43 ERA38:ERA43 FAW38:FAW43 FKS38:FKS43 FUO38:FUO43 GEK38:GEK43 GOG38:GOG43 GYC38:GYC43 HHY38:HHY43 HRU38:HRU43 IBQ38:IBQ43 ILM38:ILM43 IVI38:IVI43 JFE38:JFE43 JPA38:JPA43 JYW38:JYW43 KIS38:KIS43 KSO38:KSO43 LCK38:LCK43 LMG38:LMG43 LWC38:LWC43 MFY38:MFY43 MPU38:MPU43 MZQ38:MZQ43 NJM38:NJM43 NTI38:NTI43 ODE38:ODE43 ONA38:ONA43 OWW38:OWW43 PGS38:PGS43 PQO38:PQO43 QAK38:QAK43 QKG38:QKG43 QUC38:QUC43 RDY38:RDY43 RNU38:RNU43 RXQ38:RXQ43 SHM38:SHM43 SRI38:SRI43 TBE38:TBE43 TLA38:TLA43 TUW38:TUW43 UES38:UES43 UOO38:UOO43 UYK38:UYK43 VIG38:VIG43 VSC38:VSC43 WBY38:WBY43 WLU38:WLU43 WVQ38:WVQ43 L50:L54 R53:R54 O53:O54 JH55:JH60 TD55:TD60 ACZ55:ACZ60 AMV55:AMV60 AWR55:AWR60 BGN55:BGN60 BQJ55:BQJ60 CAF55:CAF60 CKB55:CKB60 CTX55:CTX60 DDT55:DDT60 DNP55:DNP60 DXL55:DXL60 EHH55:EHH60 ERD55:ERD60 FAZ55:FAZ60 FKV55:FKV60 FUR55:FUR60 GEN55:GEN60 GOJ55:GOJ60 GYF55:GYF60 HIB55:HIB60 HRX55:HRX60 IBT55:IBT60 ILP55:ILP60 IVL55:IVL60 JFH55:JFH60 JPD55:JPD60 JYZ55:JYZ60 KIV55:KIV60 KSR55:KSR60 LCN55:LCN60 LMJ55:LMJ60 LWF55:LWF60 MGB55:MGB60 MPX55:MPX60 MZT55:MZT60 NJP55:NJP60 NTL55:NTL60 ODH55:ODH60 OND55:OND60 OWZ55:OWZ60 PGV55:PGV60 PQR55:PQR60 QAN55:QAN60 QKJ55:QKJ60 QUF55:QUF60 REB55:REB60 RNX55:RNX60 RXT55:RXT60 SHP55:SHP60 SRL55:SRL60 TBH55:TBH60 TLD55:TLD60 TUZ55:TUZ60 UEV55:UEV60 UOR55:UOR60 UYN55:UYN60 VIJ55:VIJ60 VSF55:VSF60 WCB55:WCB60 WLX55:WLX60 WVT55:WVT60 JN55 TJ55 ADF55 ANB55 AWX55 BGT55 BQP55 CAL55 CKH55 CUD55 DDZ55 DNV55 DXR55 EHN55 ERJ55 FBF55 FLB55 FUX55 GET55 GOP55 GYL55 HIH55 HSD55 IBZ55 ILV55 IVR55 JFN55 JPJ55 JZF55 KJB55 KSX55 LCT55 LMP55 LWL55 MGH55 MQD55 MZZ55 NJV55 NTR55 ODN55 ONJ55 OXF55 PHB55 PQX55 QAT55 QKP55 QUL55 REH55 ROD55 RXZ55 SHV55 SRR55 TBN55 TLJ55 TVF55 UFB55 UOX55 UYT55 VIP55 VSL55 WCH55 WMD55 WVZ55 U55:U60 JQ55:JQ60 TM55:TM60 ADI55:ADI60 ANE55:ANE60 AXA55:AXA60 BGW55:BGW60 BQS55:BQS60 CAO55:CAO60 CKK55:CKK60 CUG55:CUG60 DEC55:DEC60 DNY55:DNY60 DXU55:DXU60 EHQ55:EHQ60 ERM55:ERM60 FBI55:FBI60 FLE55:FLE60 FVA55:FVA60 GEW55:GEW60 GOS55:GOS60 GYO55:GYO60 HIK55:HIK60 HSG55:HSG60 ICC55:ICC60 ILY55:ILY60 IVU55:IVU60 JFQ55:JFQ60 JPM55:JPM60 JZI55:JZI60 KJE55:KJE60 KTA55:KTA60 LCW55:LCW60 LMS55:LMS60 LWO55:LWO60 MGK55:MGK60 MQG55:MQG60 NAC55:NAC60 NJY55:NJY60 NTU55:NTU60 ODQ55:ODQ60 ONM55:ONM60 OXI55:OXI60 PHE55:PHE60 PRA55:PRA60 QAW55:QAW60 QKS55:QKS60 QUO55:QUO60 REK55:REK60 ROG55:ROG60 RYC55:RYC60 SHY55:SHY60 SRU55:SRU60 TBQ55:TBQ60 TLM55:TLM60 TVI55:TVI60 UFE55:UFE60 UPA55:UPA60 UYW55:UYW60 VIS55:VIS60 VSO55:VSO60 WCK55:WCK60 WMG55:WMG60 WWC55:WWC60 JK55:JK60 TG55:TG60 ADC55:ADC60 AMY55:AMY60 AWU55:AWU60 BGQ55:BGQ60 BQM55:BQM60 CAI55:CAI60 CKE55:CKE60 CUA55:CUA60 DDW55:DDW60 DNS55:DNS60 DXO55:DXO60 EHK55:EHK60 ERG55:ERG60 FBC55:FBC60 FKY55:FKY60 FUU55:FUU60 GEQ55:GEQ60 GOM55:GOM60 GYI55:GYI60 HIE55:HIE60 HSA55:HSA60 IBW55:IBW60 ILS55:ILS60 IVO55:IVO60 JFK55:JFK60 JPG55:JPG60 JZC55:JZC60 KIY55:KIY60 KSU55:KSU60 LCQ55:LCQ60 LMM55:LMM60 LWI55:LWI60 MGE55:MGE60 MQA55:MQA60 MZW55:MZW60 NJS55:NJS60 NTO55:NTO60 ODK55:ODK60 ONG55:ONG60 OXC55:OXC60 PGY55:PGY60 PQU55:PQU60 QAQ55:QAQ60 QKM55:QKM60 QUI55:QUI60 REE55:REE60 ROA55:ROA60 RXW55:RXW60 SHS55:SHS60 SRO55:SRO60 TBK55:TBK60 TLG55:TLG60 TVC55:TVC60 UEY55:UEY60 UOU55:UOU60 UYQ55:UYQ60 VIM55:VIM60 VSI55:VSI60 WCE55:WCE60 WMA55:WMA60 WVW55:WVW60 M56:M65 JI56:JI60 TE56:TE60 ADA56:ADA60 AMW56:AMW60 AWS56:AWS60 BGO56:BGO60 BQK56:BQK60 CAG56:CAG60 CKC56:CKC60 CTY56:CTY60 DDU56:DDU60 DNQ56:DNQ60 DXM56:DXM60 EHI56:EHI60 ERE56:ERE60 FBA56:FBA60 FKW56:FKW60 FUS56:FUS60 GEO56:GEO60 GOK56:GOK60 GYG56:GYG60 HIC56:HIC60 HRY56:HRY60 IBU56:IBU60 ILQ56:ILQ60 IVM56:IVM60 JFI56:JFI60 JPE56:JPE60 JZA56:JZA60 KIW56:KIW60 KSS56:KSS60 LCO56:LCO60 LMK56:LMK60 LWG56:LWG60 MGC56:MGC60 MPY56:MPY60 MZU56:MZU60 NJQ56:NJQ60 NTM56:NTM60 ODI56:ODI60 ONE56:ONE60 OXA56:OXA60 PGW56:PGW60 PQS56:PQS60 QAO56:QAO60 QKK56:QKK60 QUG56:QUG60 REC56:REC60 RNY56:RNY60 RXU56:RXU60 SHQ56:SHQ60 SRM56:SRM60 TBI56:TBI60 TLE56:TLE60 TVA56:TVA60 UEW56:UEW60 UOS56:UOS60 UYO56:UYO60 VIK56:VIK60 VSG56:VSG60 WCC56:WCC60 WLY56:WLY60 WVU56:WVU60 O56:Q60 JL56:JM60 TH56:TI60 ADD56:ADE60 AMZ56:ANA60 AWV56:AWW60 BGR56:BGS60 BQN56:BQO60 CAJ56:CAK60 CKF56:CKG60 CUB56:CUC60 DDX56:DDY60 DNT56:DNU60 DXP56:DXQ60 EHL56:EHM60 ERH56:ERI60 FBD56:FBE60 FKZ56:FLA60 FUV56:FUW60 GER56:GES60 GON56:GOO60 GYJ56:GYK60 HIF56:HIG60 HSB56:HSC60 IBX56:IBY60 ILT56:ILU60 IVP56:IVQ60 JFL56:JFM60 JPH56:JPI60 JZD56:JZE60 KIZ56:KJA60 KSV56:KSW60 LCR56:LCS60 LMN56:LMO60 LWJ56:LWK60 MGF56:MGG60 MQB56:MQC60 MZX56:MZY60 NJT56:NJU60 NTP56:NTQ60 ODL56:ODM60 ONH56:ONI60 OXD56:OXE60 PGZ56:PHA60 PQV56:PQW60 QAR56:QAS60 QKN56:QKO60 QUJ56:QUK60 REF56:REG60 ROB56:ROC60 RXX56:RXY60 SHT56:SHU60 SRP56:SRQ60 TBL56:TBM60 TLH56:TLI60 TVD56:TVE60 UEZ56:UFA60 UOV56:UOW60 UYR56:UYS60 VIN56:VIO60 VSJ56:VSK60 WCF56:WCG60 WMB56:WMC60 WVX56:WVY60 JE55:JE60 TA55:TA60 ACW55:ACW60 AMS55:AMS60 AWO55:AWO60 BGK55:BGK60 BQG55:BQG60 CAC55:CAC60 CJY55:CJY60 CTU55:CTU60 DDQ55:DDQ60 DNM55:DNM60 DXI55:DXI60 EHE55:EHE60 ERA55:ERA60 FAW55:FAW60 FKS55:FKS60 FUO55:FUO60 GEK55:GEK60 GOG55:GOG60 GYC55:GYC60 HHY55:HHY60 HRU55:HRU60 IBQ55:IBQ60 ILM55:ILM60 IVI55:IVI60 JFE55:JFE60 JPA55:JPA60 JYW55:JYW60 KIS55:KIS60 KSO55:KSO60 LCK55:LCK60 LMG55:LMG60 LWC55:LWC60 MFY55:MFY60 MPU55:MPU60 MZQ55:MZQ60 NJM55:NJM60 NTI55:NTI60 ODE55:ODE60 ONA55:ONA60 OWW55:OWW60 PGS55:PGS60 PQO55:PQO60 QAK55:QAK60 QKG55:QKG60 QUC55:QUC60 RDY55:RDY60 RNU55:RNU60 RXQ55:RXQ60 SHM55:SHM60 SRI55:SRI60 TBE55:TBE60 TLA55:TLA60 TUW55:TUW60 UES55:UES60 UOO55:UOO60 UYK55:UYK60 VIG55:VIG60 VSC55:VSC60 WBY55:WBY60 WLU55:WLU60 WVQ55:WVQ60 I8:I73 L66:L67 R66:R67 O66:O67 JH68:JH73 TD68:TD73 ACZ68:ACZ73 AMV68:AMV73 AWR68:AWR73 BGN68:BGN73 BQJ68:BQJ73 CAF68:CAF73 CKB68:CKB73 CTX68:CTX73 DDT68:DDT73 DNP68:DNP73 DXL68:DXL73 EHH68:EHH73 ERD68:ERD73 FAZ68:FAZ73 FKV68:FKV73 FUR68:FUR73 GEN68:GEN73 GOJ68:GOJ73 GYF68:GYF73 HIB68:HIB73 HRX68:HRX73 IBT68:IBT73 ILP68:ILP73 IVL68:IVL73 JFH68:JFH73 JPD68:JPD73 JYZ68:JYZ73 KIV68:KIV73 KSR68:KSR73 LCN68:LCN73 LMJ68:LMJ73 LWF68:LWF73 MGB68:MGB73 MPX68:MPX73 MZT68:MZT73 NJP68:NJP73 NTL68:NTL73 ODH68:ODH73 OND68:OND73 OWZ68:OWZ73 PGV68:PGV73 PQR68:PQR73 QAN68:QAN73 QKJ68:QKJ73 QUF68:QUF73 REB68:REB73 RNX68:RNX73 RXT68:RXT73 SHP68:SHP73 SRL68:SRL73 TBH68:TBH73 TLD68:TLD73 TUZ68:TUZ73 UEV68:UEV73 UOR68:UOR73 UYN68:UYN73 VIJ68:VIJ73 VSF68:VSF73 WCB68:WCB73 WLX68:WLX73 WVT68:WVT73 JN68 TJ68 ADF68 ANB68 AWX68 BGT68 BQP68 CAL68 CKH68 CUD68 DDZ68 DNV68 DXR68 EHN68 ERJ68 FBF68 FLB68 FUX68 GET68 GOP68 GYL68 HIH68 HSD68 IBZ68 ILV68 IVR68 JFN68 JPJ68 JZF68 KJB68 KSX68 LCT68 LMP68 LWL68 MGH68 MQD68 MZZ68 NJV68 NTR68 ODN68 ONJ68 OXF68 PHB68 PQX68 QAT68 QKP68 QUL68 REH68 ROD68 RXZ68 SHV68 SRR68 TBN68 TLJ68 TVF68 UFB68 UOX68 UYT68 VIP68 VSL68 WCH68 WMD68 WVZ68 U68:U73 JQ68:JQ73 TM68:TM73 ADI68:ADI73 ANE68:ANE73 AXA68:AXA73 BGW68:BGW73 BQS68:BQS73 CAO68:CAO73 CKK68:CKK73 CUG68:CUG73 DEC68:DEC73 DNY68:DNY73 DXU68:DXU73 EHQ68:EHQ73 ERM68:ERM73 FBI68:FBI73 FLE68:FLE73 FVA68:FVA73 GEW68:GEW73 GOS68:GOS73 GYO68:GYO73 HIK68:HIK73 HSG68:HSG73 ICC68:ICC73 ILY68:ILY73 IVU68:IVU73 JFQ68:JFQ73 JPM68:JPM73 JZI68:JZI73 KJE68:KJE73 KTA68:KTA73 LCW68:LCW73 LMS68:LMS73 LWO68:LWO73 MGK68:MGK73 MQG68:MQG73 NAC68:NAC73 NJY68:NJY73 NTU68:NTU73 ODQ68:ODQ73 ONM68:ONM73 OXI68:OXI73 PHE68:PHE73 PRA68:PRA73 QAW68:QAW73 QKS68:QKS73 QUO68:QUO73 REK68:REK73 ROG68:ROG73 RYC68:RYC73 SHY68:SHY73 SRU68:SRU73 TBQ68:TBQ73 TLM68:TLM73 TVI68:TVI73 UFE68:UFE73 UPA68:UPA73 UYW68:UYW73 VIS68:VIS73 VSO68:VSO73 WCK68:WCK73 WMG68:WMG73 WWC68:WWC73 JK68:JK73 TG68:TG73 ADC68:ADC73 AMY68:AMY73 AWU68:AWU73 BGQ68:BGQ73 BQM68:BQM73 CAI68:CAI73 CKE68:CKE73 CUA68:CUA73 DDW68:DDW73 DNS68:DNS73 DXO68:DXO73 EHK68:EHK73 ERG68:ERG73 FBC68:FBC73 FKY68:FKY73 FUU68:FUU73 GEQ68:GEQ73 GOM68:GOM73 GYI68:GYI73 HIE68:HIE73 HSA68:HSA73 IBW68:IBW73 ILS68:ILS73 IVO68:IVO73 JFK68:JFK73 JPG68:JPG73 JZC68:JZC73 KIY68:KIY73 KSU68:KSU73 LCQ68:LCQ73 LMM68:LMM73 LWI68:LWI73 MGE68:MGE73 MQA68:MQA73 MZW68:MZW73 NJS68:NJS73 NTO68:NTO73 ODK68:ODK73 ONG68:ONG73 OXC68:OXC73 PGY68:PGY73 PQU68:PQU73 QAQ68:QAQ73 QKM68:QKM73 QUI68:QUI73 REE68:REE73 ROA68:ROA73 RXW68:RXW73 SHS68:SHS73 SRO68:SRO73 TBK68:TBK73 TLG68:TLG73 TVC68:TVC73 UEY68:UEY73 UOU68:UOU73 UYQ68:UYQ73 VIM68:VIM73 VSI68:VSI73 WCE68:WCE73 WMA68:WMA73 WVW68:WVW73 M69:M73 JI69:JI73 TE69:TE73 ADA69:ADA73 AMW69:AMW73 AWS69:AWS73 BGO69:BGO73 BQK69:BQK73 CAG69:CAG73 CKC69:CKC73 CTY69:CTY73 DDU69:DDU73 DNQ69:DNQ73 DXM69:DXM73 EHI69:EHI73 ERE69:ERE73 FBA69:FBA73 FKW69:FKW73 FUS69:FUS73 GEO69:GEO73 GOK69:GOK73 GYG69:GYG73 HIC69:HIC73 HRY69:HRY73 IBU69:IBU73 ILQ69:ILQ73 IVM69:IVM73 JFI69:JFI73 JPE69:JPE73 JZA69:JZA73 KIW69:KIW73 KSS69:KSS73 LCO69:LCO73 LMK69:LMK73 LWG69:LWG73 MGC69:MGC73 MPY69:MPY73 MZU69:MZU73 NJQ69:NJQ73 NTM69:NTM73 ODI69:ODI73 ONE69:ONE73 OXA69:OXA73 PGW69:PGW73 PQS69:PQS73 QAO69:QAO73 QKK69:QKK73 QUG69:QUG73 REC69:REC73 RNY69:RNY73 RXU69:RXU73 SHQ69:SHQ73 SRM69:SRM73 TBI69:TBI73 TLE69:TLE73 TVA69:TVA73 UEW69:UEW73 UOS69:UOS73 UYO69:UYO73 VIK69:VIK73 VSG69:VSG73 WCC69:WCC73 WLY69:WLY73 WVU69:WVU73 O69:Q73 JL69:JM73 TH69:TI73 ADD69:ADE73 AMZ69:ANA73 AWV69:AWW73 BGR69:BGS73 BQN69:BQO73 CAJ69:CAK73 CKF69:CKG73 CUB69:CUC73 DDX69:DDY73 DNT69:DNU73 DXP69:DXQ73 EHL69:EHM73 ERH69:ERI73 FBD69:FBE73 FKZ69:FLA73 FUV69:FUW73 GER69:GES73 GON69:GOO73 GYJ69:GYK73 HIF69:HIG73 HSB69:HSC73 IBX69:IBY73 ILT69:ILU73 IVP69:IVQ73 JFL69:JFM73 JPH69:JPI73 JZD69:JZE73 KIZ69:KJA73 KSV69:KSW73 LCR69:LCS73 LMN69:LMO73 LWJ69:LWK73 MGF69:MGG73 MQB69:MQC73 MZX69:MZY73 NJT69:NJU73 NTP69:NTQ73 ODL69:ODM73 ONH69:ONI73 OXD69:OXE73 PGZ69:PHA73 PQV69:PQW73 QAR69:QAS73 QKN69:QKO73 QUJ69:QUK73 REF69:REG73 ROB69:ROC73 RXX69:RXY73 SHT69:SHU73 SRP69:SRQ73 TBL69:TBM73 TLH69:TLI73 TVD69:TVE73 UEZ69:UFA73 UOV69:UOW73 UYR69:UYS73 VIN69:VIO73 VSJ69:VSK73 WCF69:WCG73 WMB69:WMC73 WVX69:WVY73 JE68:JE73 TA68:TA73 ACW68:ACW73 AMS68:AMS73 AWO68:AWO73 BGK68:BGK73 BQG68:BQG73 CAC68:CAC73 CJY68:CJY73 CTU68:CTU73 DDQ68:DDQ73 DNM68:DNM73 DXI68:DXI73 EHE68:EHE73 ERA68:ERA73 FAW68:FAW73 FKS68:FKS73 FUO68:FUO73 GEK68:GEK73 GOG68:GOG73 GYC68:GYC73 HHY68:HHY73 HRU68:HRU73 IBQ68:IBQ73 ILM68:ILM73 IVI68:IVI73 JFE68:JFE73 JPA68:JPA73 JYW68:JYW73 KIS68:KIS73 KSO68:KSO73 LCK68:LCK73 LMG68:LMG73 LWC68:LWC73 MFY68:MFY73 MPU68:MPU73 MZQ68:MZQ73 NJM68:NJM73 NTI68:NTI73 ODE68:ODE73 ONA68:ONA73 OWW68:OWW73 PGS68:PGS73 PQO68:PQO73 QAK68:QAK73 QKG68:QKG73 QUC68:QUC73 RDY68:RDY73 RNU68:RNU73 RXQ68:RXQ73 SHM68:SHM73 SRI68:SRI73 TBE68:TBE73 TLA68:TLA73 TUW68:TUW73 UES68:UES73 UOO68:UOO73 UYK68:UYK73 VIG68:VIG73 VSC68:VSC73 WBY68:WBY73 WLU68:WLU73 WVQ68:WVQ7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43" min="1" max="31" man="1"/>
    <brk id="73" min="1"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7"/>
  <sheetViews>
    <sheetView view="pageBreakPreview" topLeftCell="A2" zoomScale="80" zoomScaleNormal="70" zoomScaleSheetLayoutView="80" workbookViewId="0">
      <selection activeCell="A2" sqref="A2"/>
    </sheetView>
  </sheetViews>
  <sheetFormatPr defaultRowHeight="20.25" customHeight="1" x14ac:dyDescent="0.15"/>
  <cols>
    <col min="1" max="2" width="4.25" style="182" customWidth="1"/>
    <col min="3" max="3" width="25" style="181" customWidth="1"/>
    <col min="4" max="4" width="4.875" style="181" customWidth="1"/>
    <col min="5" max="5" width="41.625" style="181" customWidth="1"/>
    <col min="6" max="6" width="4.875" style="181" customWidth="1"/>
    <col min="7" max="7" width="19.625" style="91" customWidth="1"/>
    <col min="8" max="8" width="33.875" style="181" customWidth="1"/>
    <col min="9" max="32" width="4.875" style="181" customWidth="1"/>
    <col min="33" max="33" width="12" style="181" bestFit="1" customWidth="1"/>
    <col min="34" max="267" width="9" style="181"/>
    <col min="268" max="268" width="4.25" style="181" customWidth="1"/>
    <col min="269" max="269" width="25" style="181" customWidth="1"/>
    <col min="270" max="270" width="41.625" style="181" customWidth="1"/>
    <col min="271" max="271" width="19.625" style="181" customWidth="1"/>
    <col min="272" max="272" width="33.875" style="181" customWidth="1"/>
    <col min="273" max="273" width="25" style="181" customWidth="1"/>
    <col min="274" max="274" width="13.625" style="181" customWidth="1"/>
    <col min="275" max="288" width="4.875" style="181" customWidth="1"/>
    <col min="289" max="289" width="12" style="181" bestFit="1" customWidth="1"/>
    <col min="290" max="523" width="9" style="181"/>
    <col min="524" max="524" width="4.25" style="181" customWidth="1"/>
    <col min="525" max="525" width="25" style="181" customWidth="1"/>
    <col min="526" max="526" width="41.625" style="181" customWidth="1"/>
    <col min="527" max="527" width="19.625" style="181" customWidth="1"/>
    <col min="528" max="528" width="33.875" style="181" customWidth="1"/>
    <col min="529" max="529" width="25" style="181" customWidth="1"/>
    <col min="530" max="530" width="13.625" style="181" customWidth="1"/>
    <col min="531" max="544" width="4.875" style="181" customWidth="1"/>
    <col min="545" max="545" width="12" style="181" bestFit="1" customWidth="1"/>
    <col min="546" max="779" width="9" style="181"/>
    <col min="780" max="780" width="4.25" style="181" customWidth="1"/>
    <col min="781" max="781" width="25" style="181" customWidth="1"/>
    <col min="782" max="782" width="41.625" style="181" customWidth="1"/>
    <col min="783" max="783" width="19.625" style="181" customWidth="1"/>
    <col min="784" max="784" width="33.875" style="181" customWidth="1"/>
    <col min="785" max="785" width="25" style="181" customWidth="1"/>
    <col min="786" max="786" width="13.625" style="181" customWidth="1"/>
    <col min="787" max="800" width="4.875" style="181" customWidth="1"/>
    <col min="801" max="801" width="12" style="181" bestFit="1" customWidth="1"/>
    <col min="802" max="1035" width="9" style="181"/>
    <col min="1036" max="1036" width="4.25" style="181" customWidth="1"/>
    <col min="1037" max="1037" width="25" style="181" customWidth="1"/>
    <col min="1038" max="1038" width="41.625" style="181" customWidth="1"/>
    <col min="1039" max="1039" width="19.625" style="181" customWidth="1"/>
    <col min="1040" max="1040" width="33.875" style="181" customWidth="1"/>
    <col min="1041" max="1041" width="25" style="181" customWidth="1"/>
    <col min="1042" max="1042" width="13.625" style="181" customWidth="1"/>
    <col min="1043" max="1056" width="4.875" style="181" customWidth="1"/>
    <col min="1057" max="1057" width="12" style="181" bestFit="1" customWidth="1"/>
    <col min="1058" max="1291" width="9" style="181"/>
    <col min="1292" max="1292" width="4.25" style="181" customWidth="1"/>
    <col min="1293" max="1293" width="25" style="181" customWidth="1"/>
    <col min="1294" max="1294" width="41.625" style="181" customWidth="1"/>
    <col min="1295" max="1295" width="19.625" style="181" customWidth="1"/>
    <col min="1296" max="1296" width="33.875" style="181" customWidth="1"/>
    <col min="1297" max="1297" width="25" style="181" customWidth="1"/>
    <col min="1298" max="1298" width="13.625" style="181" customWidth="1"/>
    <col min="1299" max="1312" width="4.875" style="181" customWidth="1"/>
    <col min="1313" max="1313" width="12" style="181" bestFit="1" customWidth="1"/>
    <col min="1314" max="1547" width="9" style="181"/>
    <col min="1548" max="1548" width="4.25" style="181" customWidth="1"/>
    <col min="1549" max="1549" width="25" style="181" customWidth="1"/>
    <col min="1550" max="1550" width="41.625" style="181" customWidth="1"/>
    <col min="1551" max="1551" width="19.625" style="181" customWidth="1"/>
    <col min="1552" max="1552" width="33.875" style="181" customWidth="1"/>
    <col min="1553" max="1553" width="25" style="181" customWidth="1"/>
    <col min="1554" max="1554" width="13.625" style="181" customWidth="1"/>
    <col min="1555" max="1568" width="4.875" style="181" customWidth="1"/>
    <col min="1569" max="1569" width="12" style="181" bestFit="1" customWidth="1"/>
    <col min="1570" max="1803" width="9" style="181"/>
    <col min="1804" max="1804" width="4.25" style="181" customWidth="1"/>
    <col min="1805" max="1805" width="25" style="181" customWidth="1"/>
    <col min="1806" max="1806" width="41.625" style="181" customWidth="1"/>
    <col min="1807" max="1807" width="19.625" style="181" customWidth="1"/>
    <col min="1808" max="1808" width="33.875" style="181" customWidth="1"/>
    <col min="1809" max="1809" width="25" style="181" customWidth="1"/>
    <col min="1810" max="1810" width="13.625" style="181" customWidth="1"/>
    <col min="1811" max="1824" width="4.875" style="181" customWidth="1"/>
    <col min="1825" max="1825" width="12" style="181" bestFit="1" customWidth="1"/>
    <col min="1826" max="2059" width="9" style="181"/>
    <col min="2060" max="2060" width="4.25" style="181" customWidth="1"/>
    <col min="2061" max="2061" width="25" style="181" customWidth="1"/>
    <col min="2062" max="2062" width="41.625" style="181" customWidth="1"/>
    <col min="2063" max="2063" width="19.625" style="181" customWidth="1"/>
    <col min="2064" max="2064" width="33.875" style="181" customWidth="1"/>
    <col min="2065" max="2065" width="25" style="181" customWidth="1"/>
    <col min="2066" max="2066" width="13.625" style="181" customWidth="1"/>
    <col min="2067" max="2080" width="4.875" style="181" customWidth="1"/>
    <col min="2081" max="2081" width="12" style="181" bestFit="1" customWidth="1"/>
    <col min="2082" max="2315" width="9" style="181"/>
    <col min="2316" max="2316" width="4.25" style="181" customWidth="1"/>
    <col min="2317" max="2317" width="25" style="181" customWidth="1"/>
    <col min="2318" max="2318" width="41.625" style="181" customWidth="1"/>
    <col min="2319" max="2319" width="19.625" style="181" customWidth="1"/>
    <col min="2320" max="2320" width="33.875" style="181" customWidth="1"/>
    <col min="2321" max="2321" width="25" style="181" customWidth="1"/>
    <col min="2322" max="2322" width="13.625" style="181" customWidth="1"/>
    <col min="2323" max="2336" width="4.875" style="181" customWidth="1"/>
    <col min="2337" max="2337" width="12" style="181" bestFit="1" customWidth="1"/>
    <col min="2338" max="2571" width="9" style="181"/>
    <col min="2572" max="2572" width="4.25" style="181" customWidth="1"/>
    <col min="2573" max="2573" width="25" style="181" customWidth="1"/>
    <col min="2574" max="2574" width="41.625" style="181" customWidth="1"/>
    <col min="2575" max="2575" width="19.625" style="181" customWidth="1"/>
    <col min="2576" max="2576" width="33.875" style="181" customWidth="1"/>
    <col min="2577" max="2577" width="25" style="181" customWidth="1"/>
    <col min="2578" max="2578" width="13.625" style="181" customWidth="1"/>
    <col min="2579" max="2592" width="4.875" style="181" customWidth="1"/>
    <col min="2593" max="2593" width="12" style="181" bestFit="1" customWidth="1"/>
    <col min="2594" max="2827" width="9" style="181"/>
    <col min="2828" max="2828" width="4.25" style="181" customWidth="1"/>
    <col min="2829" max="2829" width="25" style="181" customWidth="1"/>
    <col min="2830" max="2830" width="41.625" style="181" customWidth="1"/>
    <col min="2831" max="2831" width="19.625" style="181" customWidth="1"/>
    <col min="2832" max="2832" width="33.875" style="181" customWidth="1"/>
    <col min="2833" max="2833" width="25" style="181" customWidth="1"/>
    <col min="2834" max="2834" width="13.625" style="181" customWidth="1"/>
    <col min="2835" max="2848" width="4.875" style="181" customWidth="1"/>
    <col min="2849" max="2849" width="12" style="181" bestFit="1" customWidth="1"/>
    <col min="2850" max="3083" width="9" style="181"/>
    <col min="3084" max="3084" width="4.25" style="181" customWidth="1"/>
    <col min="3085" max="3085" width="25" style="181" customWidth="1"/>
    <col min="3086" max="3086" width="41.625" style="181" customWidth="1"/>
    <col min="3087" max="3087" width="19.625" style="181" customWidth="1"/>
    <col min="3088" max="3088" width="33.875" style="181" customWidth="1"/>
    <col min="3089" max="3089" width="25" style="181" customWidth="1"/>
    <col min="3090" max="3090" width="13.625" style="181" customWidth="1"/>
    <col min="3091" max="3104" width="4.875" style="181" customWidth="1"/>
    <col min="3105" max="3105" width="12" style="181" bestFit="1" customWidth="1"/>
    <col min="3106" max="3339" width="9" style="181"/>
    <col min="3340" max="3340" width="4.25" style="181" customWidth="1"/>
    <col min="3341" max="3341" width="25" style="181" customWidth="1"/>
    <col min="3342" max="3342" width="41.625" style="181" customWidth="1"/>
    <col min="3343" max="3343" width="19.625" style="181" customWidth="1"/>
    <col min="3344" max="3344" width="33.875" style="181" customWidth="1"/>
    <col min="3345" max="3345" width="25" style="181" customWidth="1"/>
    <col min="3346" max="3346" width="13.625" style="181" customWidth="1"/>
    <col min="3347" max="3360" width="4.875" style="181" customWidth="1"/>
    <col min="3361" max="3361" width="12" style="181" bestFit="1" customWidth="1"/>
    <col min="3362" max="3595" width="9" style="181"/>
    <col min="3596" max="3596" width="4.25" style="181" customWidth="1"/>
    <col min="3597" max="3597" width="25" style="181" customWidth="1"/>
    <col min="3598" max="3598" width="41.625" style="181" customWidth="1"/>
    <col min="3599" max="3599" width="19.625" style="181" customWidth="1"/>
    <col min="3600" max="3600" width="33.875" style="181" customWidth="1"/>
    <col min="3601" max="3601" width="25" style="181" customWidth="1"/>
    <col min="3602" max="3602" width="13.625" style="181" customWidth="1"/>
    <col min="3603" max="3616" width="4.875" style="181" customWidth="1"/>
    <col min="3617" max="3617" width="12" style="181" bestFit="1" customWidth="1"/>
    <col min="3618" max="3851" width="9" style="181"/>
    <col min="3852" max="3852" width="4.25" style="181" customWidth="1"/>
    <col min="3853" max="3853" width="25" style="181" customWidth="1"/>
    <col min="3854" max="3854" width="41.625" style="181" customWidth="1"/>
    <col min="3855" max="3855" width="19.625" style="181" customWidth="1"/>
    <col min="3856" max="3856" width="33.875" style="181" customWidth="1"/>
    <col min="3857" max="3857" width="25" style="181" customWidth="1"/>
    <col min="3858" max="3858" width="13.625" style="181" customWidth="1"/>
    <col min="3859" max="3872" width="4.875" style="181" customWidth="1"/>
    <col min="3873" max="3873" width="12" style="181" bestFit="1" customWidth="1"/>
    <col min="3874" max="4107" width="9" style="181"/>
    <col min="4108" max="4108" width="4.25" style="181" customWidth="1"/>
    <col min="4109" max="4109" width="25" style="181" customWidth="1"/>
    <col min="4110" max="4110" width="41.625" style="181" customWidth="1"/>
    <col min="4111" max="4111" width="19.625" style="181" customWidth="1"/>
    <col min="4112" max="4112" width="33.875" style="181" customWidth="1"/>
    <col min="4113" max="4113" width="25" style="181" customWidth="1"/>
    <col min="4114" max="4114" width="13.625" style="181" customWidth="1"/>
    <col min="4115" max="4128" width="4.875" style="181" customWidth="1"/>
    <col min="4129" max="4129" width="12" style="181" bestFit="1" customWidth="1"/>
    <col min="4130" max="4363" width="9" style="181"/>
    <col min="4364" max="4364" width="4.25" style="181" customWidth="1"/>
    <col min="4365" max="4365" width="25" style="181" customWidth="1"/>
    <col min="4366" max="4366" width="41.625" style="181" customWidth="1"/>
    <col min="4367" max="4367" width="19.625" style="181" customWidth="1"/>
    <col min="4368" max="4368" width="33.875" style="181" customWidth="1"/>
    <col min="4369" max="4369" width="25" style="181" customWidth="1"/>
    <col min="4370" max="4370" width="13.625" style="181" customWidth="1"/>
    <col min="4371" max="4384" width="4.875" style="181" customWidth="1"/>
    <col min="4385" max="4385" width="12" style="181" bestFit="1" customWidth="1"/>
    <col min="4386" max="4619" width="9" style="181"/>
    <col min="4620" max="4620" width="4.25" style="181" customWidth="1"/>
    <col min="4621" max="4621" width="25" style="181" customWidth="1"/>
    <col min="4622" max="4622" width="41.625" style="181" customWidth="1"/>
    <col min="4623" max="4623" width="19.625" style="181" customWidth="1"/>
    <col min="4624" max="4624" width="33.875" style="181" customWidth="1"/>
    <col min="4625" max="4625" width="25" style="181" customWidth="1"/>
    <col min="4626" max="4626" width="13.625" style="181" customWidth="1"/>
    <col min="4627" max="4640" width="4.875" style="181" customWidth="1"/>
    <col min="4641" max="4641" width="12" style="181" bestFit="1" customWidth="1"/>
    <col min="4642" max="4875" width="9" style="181"/>
    <col min="4876" max="4876" width="4.25" style="181" customWidth="1"/>
    <col min="4877" max="4877" width="25" style="181" customWidth="1"/>
    <col min="4878" max="4878" width="41.625" style="181" customWidth="1"/>
    <col min="4879" max="4879" width="19.625" style="181" customWidth="1"/>
    <col min="4880" max="4880" width="33.875" style="181" customWidth="1"/>
    <col min="4881" max="4881" width="25" style="181" customWidth="1"/>
    <col min="4882" max="4882" width="13.625" style="181" customWidth="1"/>
    <col min="4883" max="4896" width="4.875" style="181" customWidth="1"/>
    <col min="4897" max="4897" width="12" style="181" bestFit="1" customWidth="1"/>
    <col min="4898" max="5131" width="9" style="181"/>
    <col min="5132" max="5132" width="4.25" style="181" customWidth="1"/>
    <col min="5133" max="5133" width="25" style="181" customWidth="1"/>
    <col min="5134" max="5134" width="41.625" style="181" customWidth="1"/>
    <col min="5135" max="5135" width="19.625" style="181" customWidth="1"/>
    <col min="5136" max="5136" width="33.875" style="181" customWidth="1"/>
    <col min="5137" max="5137" width="25" style="181" customWidth="1"/>
    <col min="5138" max="5138" width="13.625" style="181" customWidth="1"/>
    <col min="5139" max="5152" width="4.875" style="181" customWidth="1"/>
    <col min="5153" max="5153" width="12" style="181" bestFit="1" customWidth="1"/>
    <col min="5154" max="5387" width="9" style="181"/>
    <col min="5388" max="5388" width="4.25" style="181" customWidth="1"/>
    <col min="5389" max="5389" width="25" style="181" customWidth="1"/>
    <col min="5390" max="5390" width="41.625" style="181" customWidth="1"/>
    <col min="5391" max="5391" width="19.625" style="181" customWidth="1"/>
    <col min="5392" max="5392" width="33.875" style="181" customWidth="1"/>
    <col min="5393" max="5393" width="25" style="181" customWidth="1"/>
    <col min="5394" max="5394" width="13.625" style="181" customWidth="1"/>
    <col min="5395" max="5408" width="4.875" style="181" customWidth="1"/>
    <col min="5409" max="5409" width="12" style="181" bestFit="1" customWidth="1"/>
    <col min="5410" max="5643" width="9" style="181"/>
    <col min="5644" max="5644" width="4.25" style="181" customWidth="1"/>
    <col min="5645" max="5645" width="25" style="181" customWidth="1"/>
    <col min="5646" max="5646" width="41.625" style="181" customWidth="1"/>
    <col min="5647" max="5647" width="19.625" style="181" customWidth="1"/>
    <col min="5648" max="5648" width="33.875" style="181" customWidth="1"/>
    <col min="5649" max="5649" width="25" style="181" customWidth="1"/>
    <col min="5650" max="5650" width="13.625" style="181" customWidth="1"/>
    <col min="5651" max="5664" width="4.875" style="181" customWidth="1"/>
    <col min="5665" max="5665" width="12" style="181" bestFit="1" customWidth="1"/>
    <col min="5666" max="5899" width="9" style="181"/>
    <col min="5900" max="5900" width="4.25" style="181" customWidth="1"/>
    <col min="5901" max="5901" width="25" style="181" customWidth="1"/>
    <col min="5902" max="5902" width="41.625" style="181" customWidth="1"/>
    <col min="5903" max="5903" width="19.625" style="181" customWidth="1"/>
    <col min="5904" max="5904" width="33.875" style="181" customWidth="1"/>
    <col min="5905" max="5905" width="25" style="181" customWidth="1"/>
    <col min="5906" max="5906" width="13.625" style="181" customWidth="1"/>
    <col min="5907" max="5920" width="4.875" style="181" customWidth="1"/>
    <col min="5921" max="5921" width="12" style="181" bestFit="1" customWidth="1"/>
    <col min="5922" max="6155" width="9" style="181"/>
    <col min="6156" max="6156" width="4.25" style="181" customWidth="1"/>
    <col min="6157" max="6157" width="25" style="181" customWidth="1"/>
    <col min="6158" max="6158" width="41.625" style="181" customWidth="1"/>
    <col min="6159" max="6159" width="19.625" style="181" customWidth="1"/>
    <col min="6160" max="6160" width="33.875" style="181" customWidth="1"/>
    <col min="6161" max="6161" width="25" style="181" customWidth="1"/>
    <col min="6162" max="6162" width="13.625" style="181" customWidth="1"/>
    <col min="6163" max="6176" width="4.875" style="181" customWidth="1"/>
    <col min="6177" max="6177" width="12" style="181" bestFit="1" customWidth="1"/>
    <col min="6178" max="6411" width="9" style="181"/>
    <col min="6412" max="6412" width="4.25" style="181" customWidth="1"/>
    <col min="6413" max="6413" width="25" style="181" customWidth="1"/>
    <col min="6414" max="6414" width="41.625" style="181" customWidth="1"/>
    <col min="6415" max="6415" width="19.625" style="181" customWidth="1"/>
    <col min="6416" max="6416" width="33.875" style="181" customWidth="1"/>
    <col min="6417" max="6417" width="25" style="181" customWidth="1"/>
    <col min="6418" max="6418" width="13.625" style="181" customWidth="1"/>
    <col min="6419" max="6432" width="4.875" style="181" customWidth="1"/>
    <col min="6433" max="6433" width="12" style="181" bestFit="1" customWidth="1"/>
    <col min="6434" max="6667" width="9" style="181"/>
    <col min="6668" max="6668" width="4.25" style="181" customWidth="1"/>
    <col min="6669" max="6669" width="25" style="181" customWidth="1"/>
    <col min="6670" max="6670" width="41.625" style="181" customWidth="1"/>
    <col min="6671" max="6671" width="19.625" style="181" customWidth="1"/>
    <col min="6672" max="6672" width="33.875" style="181" customWidth="1"/>
    <col min="6673" max="6673" width="25" style="181" customWidth="1"/>
    <col min="6674" max="6674" width="13.625" style="181" customWidth="1"/>
    <col min="6675" max="6688" width="4.875" style="181" customWidth="1"/>
    <col min="6689" max="6689" width="12" style="181" bestFit="1" customWidth="1"/>
    <col min="6690" max="6923" width="9" style="181"/>
    <col min="6924" max="6924" width="4.25" style="181" customWidth="1"/>
    <col min="6925" max="6925" width="25" style="181" customWidth="1"/>
    <col min="6926" max="6926" width="41.625" style="181" customWidth="1"/>
    <col min="6927" max="6927" width="19.625" style="181" customWidth="1"/>
    <col min="6928" max="6928" width="33.875" style="181" customWidth="1"/>
    <col min="6929" max="6929" width="25" style="181" customWidth="1"/>
    <col min="6930" max="6930" width="13.625" style="181" customWidth="1"/>
    <col min="6931" max="6944" width="4.875" style="181" customWidth="1"/>
    <col min="6945" max="6945" width="12" style="181" bestFit="1" customWidth="1"/>
    <col min="6946" max="7179" width="9" style="181"/>
    <col min="7180" max="7180" width="4.25" style="181" customWidth="1"/>
    <col min="7181" max="7181" width="25" style="181" customWidth="1"/>
    <col min="7182" max="7182" width="41.625" style="181" customWidth="1"/>
    <col min="7183" max="7183" width="19.625" style="181" customWidth="1"/>
    <col min="7184" max="7184" width="33.875" style="181" customWidth="1"/>
    <col min="7185" max="7185" width="25" style="181" customWidth="1"/>
    <col min="7186" max="7186" width="13.625" style="181" customWidth="1"/>
    <col min="7187" max="7200" width="4.875" style="181" customWidth="1"/>
    <col min="7201" max="7201" width="12" style="181" bestFit="1" customWidth="1"/>
    <col min="7202" max="7435" width="9" style="181"/>
    <col min="7436" max="7436" width="4.25" style="181" customWidth="1"/>
    <col min="7437" max="7437" width="25" style="181" customWidth="1"/>
    <col min="7438" max="7438" width="41.625" style="181" customWidth="1"/>
    <col min="7439" max="7439" width="19.625" style="181" customWidth="1"/>
    <col min="7440" max="7440" width="33.875" style="181" customWidth="1"/>
    <col min="7441" max="7441" width="25" style="181" customWidth="1"/>
    <col min="7442" max="7442" width="13.625" style="181" customWidth="1"/>
    <col min="7443" max="7456" width="4.875" style="181" customWidth="1"/>
    <col min="7457" max="7457" width="12" style="181" bestFit="1" customWidth="1"/>
    <col min="7458" max="7691" width="9" style="181"/>
    <col min="7692" max="7692" width="4.25" style="181" customWidth="1"/>
    <col min="7693" max="7693" width="25" style="181" customWidth="1"/>
    <col min="7694" max="7694" width="41.625" style="181" customWidth="1"/>
    <col min="7695" max="7695" width="19.625" style="181" customWidth="1"/>
    <col min="7696" max="7696" width="33.875" style="181" customWidth="1"/>
    <col min="7697" max="7697" width="25" style="181" customWidth="1"/>
    <col min="7698" max="7698" width="13.625" style="181" customWidth="1"/>
    <col min="7699" max="7712" width="4.875" style="181" customWidth="1"/>
    <col min="7713" max="7713" width="12" style="181" bestFit="1" customWidth="1"/>
    <col min="7714" max="7947" width="9" style="181"/>
    <col min="7948" max="7948" width="4.25" style="181" customWidth="1"/>
    <col min="7949" max="7949" width="25" style="181" customWidth="1"/>
    <col min="7950" max="7950" width="41.625" style="181" customWidth="1"/>
    <col min="7951" max="7951" width="19.625" style="181" customWidth="1"/>
    <col min="7952" max="7952" width="33.875" style="181" customWidth="1"/>
    <col min="7953" max="7953" width="25" style="181" customWidth="1"/>
    <col min="7954" max="7954" width="13.625" style="181" customWidth="1"/>
    <col min="7955" max="7968" width="4.875" style="181" customWidth="1"/>
    <col min="7969" max="7969" width="12" style="181" bestFit="1" customWidth="1"/>
    <col min="7970" max="8203" width="9" style="181"/>
    <col min="8204" max="8204" width="4.25" style="181" customWidth="1"/>
    <col min="8205" max="8205" width="25" style="181" customWidth="1"/>
    <col min="8206" max="8206" width="41.625" style="181" customWidth="1"/>
    <col min="8207" max="8207" width="19.625" style="181" customWidth="1"/>
    <col min="8208" max="8208" width="33.875" style="181" customWidth="1"/>
    <col min="8209" max="8209" width="25" style="181" customWidth="1"/>
    <col min="8210" max="8210" width="13.625" style="181" customWidth="1"/>
    <col min="8211" max="8224" width="4.875" style="181" customWidth="1"/>
    <col min="8225" max="8225" width="12" style="181" bestFit="1" customWidth="1"/>
    <col min="8226" max="8459" width="9" style="181"/>
    <col min="8460" max="8460" width="4.25" style="181" customWidth="1"/>
    <col min="8461" max="8461" width="25" style="181" customWidth="1"/>
    <col min="8462" max="8462" width="41.625" style="181" customWidth="1"/>
    <col min="8463" max="8463" width="19.625" style="181" customWidth="1"/>
    <col min="8464" max="8464" width="33.875" style="181" customWidth="1"/>
    <col min="8465" max="8465" width="25" style="181" customWidth="1"/>
    <col min="8466" max="8466" width="13.625" style="181" customWidth="1"/>
    <col min="8467" max="8480" width="4.875" style="181" customWidth="1"/>
    <col min="8481" max="8481" width="12" style="181" bestFit="1" customWidth="1"/>
    <col min="8482" max="8715" width="9" style="181"/>
    <col min="8716" max="8716" width="4.25" style="181" customWidth="1"/>
    <col min="8717" max="8717" width="25" style="181" customWidth="1"/>
    <col min="8718" max="8718" width="41.625" style="181" customWidth="1"/>
    <col min="8719" max="8719" width="19.625" style="181" customWidth="1"/>
    <col min="8720" max="8720" width="33.875" style="181" customWidth="1"/>
    <col min="8721" max="8721" width="25" style="181" customWidth="1"/>
    <col min="8722" max="8722" width="13.625" style="181" customWidth="1"/>
    <col min="8723" max="8736" width="4.875" style="181" customWidth="1"/>
    <col min="8737" max="8737" width="12" style="181" bestFit="1" customWidth="1"/>
    <col min="8738" max="8971" width="9" style="181"/>
    <col min="8972" max="8972" width="4.25" style="181" customWidth="1"/>
    <col min="8973" max="8973" width="25" style="181" customWidth="1"/>
    <col min="8974" max="8974" width="41.625" style="181" customWidth="1"/>
    <col min="8975" max="8975" width="19.625" style="181" customWidth="1"/>
    <col min="8976" max="8976" width="33.875" style="181" customWidth="1"/>
    <col min="8977" max="8977" width="25" style="181" customWidth="1"/>
    <col min="8978" max="8978" width="13.625" style="181" customWidth="1"/>
    <col min="8979" max="8992" width="4.875" style="181" customWidth="1"/>
    <col min="8993" max="8993" width="12" style="181" bestFit="1" customWidth="1"/>
    <col min="8994" max="9227" width="9" style="181"/>
    <col min="9228" max="9228" width="4.25" style="181" customWidth="1"/>
    <col min="9229" max="9229" width="25" style="181" customWidth="1"/>
    <col min="9230" max="9230" width="41.625" style="181" customWidth="1"/>
    <col min="9231" max="9231" width="19.625" style="181" customWidth="1"/>
    <col min="9232" max="9232" width="33.875" style="181" customWidth="1"/>
    <col min="9233" max="9233" width="25" style="181" customWidth="1"/>
    <col min="9234" max="9234" width="13.625" style="181" customWidth="1"/>
    <col min="9235" max="9248" width="4.875" style="181" customWidth="1"/>
    <col min="9249" max="9249" width="12" style="181" bestFit="1" customWidth="1"/>
    <col min="9250" max="9483" width="9" style="181"/>
    <col min="9484" max="9484" width="4.25" style="181" customWidth="1"/>
    <col min="9485" max="9485" width="25" style="181" customWidth="1"/>
    <col min="9486" max="9486" width="41.625" style="181" customWidth="1"/>
    <col min="9487" max="9487" width="19.625" style="181" customWidth="1"/>
    <col min="9488" max="9488" width="33.875" style="181" customWidth="1"/>
    <col min="9489" max="9489" width="25" style="181" customWidth="1"/>
    <col min="9490" max="9490" width="13.625" style="181" customWidth="1"/>
    <col min="9491" max="9504" width="4.875" style="181" customWidth="1"/>
    <col min="9505" max="9505" width="12" style="181" bestFit="1" customWidth="1"/>
    <col min="9506" max="9739" width="9" style="181"/>
    <col min="9740" max="9740" width="4.25" style="181" customWidth="1"/>
    <col min="9741" max="9741" width="25" style="181" customWidth="1"/>
    <col min="9742" max="9742" width="41.625" style="181" customWidth="1"/>
    <col min="9743" max="9743" width="19.625" style="181" customWidth="1"/>
    <col min="9744" max="9744" width="33.875" style="181" customWidth="1"/>
    <col min="9745" max="9745" width="25" style="181" customWidth="1"/>
    <col min="9746" max="9746" width="13.625" style="181" customWidth="1"/>
    <col min="9747" max="9760" width="4.875" style="181" customWidth="1"/>
    <col min="9761" max="9761" width="12" style="181" bestFit="1" customWidth="1"/>
    <col min="9762" max="9995" width="9" style="181"/>
    <col min="9996" max="9996" width="4.25" style="181" customWidth="1"/>
    <col min="9997" max="9997" width="25" style="181" customWidth="1"/>
    <col min="9998" max="9998" width="41.625" style="181" customWidth="1"/>
    <col min="9999" max="9999" width="19.625" style="181" customWidth="1"/>
    <col min="10000" max="10000" width="33.875" style="181" customWidth="1"/>
    <col min="10001" max="10001" width="25" style="181" customWidth="1"/>
    <col min="10002" max="10002" width="13.625" style="181" customWidth="1"/>
    <col min="10003" max="10016" width="4.875" style="181" customWidth="1"/>
    <col min="10017" max="10017" width="12" style="181" bestFit="1" customWidth="1"/>
    <col min="10018" max="10251" width="9" style="181"/>
    <col min="10252" max="10252" width="4.25" style="181" customWidth="1"/>
    <col min="10253" max="10253" width="25" style="181" customWidth="1"/>
    <col min="10254" max="10254" width="41.625" style="181" customWidth="1"/>
    <col min="10255" max="10255" width="19.625" style="181" customWidth="1"/>
    <col min="10256" max="10256" width="33.875" style="181" customWidth="1"/>
    <col min="10257" max="10257" width="25" style="181" customWidth="1"/>
    <col min="10258" max="10258" width="13.625" style="181" customWidth="1"/>
    <col min="10259" max="10272" width="4.875" style="181" customWidth="1"/>
    <col min="10273" max="10273" width="12" style="181" bestFit="1" customWidth="1"/>
    <col min="10274" max="10507" width="9" style="181"/>
    <col min="10508" max="10508" width="4.25" style="181" customWidth="1"/>
    <col min="10509" max="10509" width="25" style="181" customWidth="1"/>
    <col min="10510" max="10510" width="41.625" style="181" customWidth="1"/>
    <col min="10511" max="10511" width="19.625" style="181" customWidth="1"/>
    <col min="10512" max="10512" width="33.875" style="181" customWidth="1"/>
    <col min="10513" max="10513" width="25" style="181" customWidth="1"/>
    <col min="10514" max="10514" width="13.625" style="181" customWidth="1"/>
    <col min="10515" max="10528" width="4.875" style="181" customWidth="1"/>
    <col min="10529" max="10529" width="12" style="181" bestFit="1" customWidth="1"/>
    <col min="10530" max="10763" width="9" style="181"/>
    <col min="10764" max="10764" width="4.25" style="181" customWidth="1"/>
    <col min="10765" max="10765" width="25" style="181" customWidth="1"/>
    <col min="10766" max="10766" width="41.625" style="181" customWidth="1"/>
    <col min="10767" max="10767" width="19.625" style="181" customWidth="1"/>
    <col min="10768" max="10768" width="33.875" style="181" customWidth="1"/>
    <col min="10769" max="10769" width="25" style="181" customWidth="1"/>
    <col min="10770" max="10770" width="13.625" style="181" customWidth="1"/>
    <col min="10771" max="10784" width="4.875" style="181" customWidth="1"/>
    <col min="10785" max="10785" width="12" style="181" bestFit="1" customWidth="1"/>
    <col min="10786" max="11019" width="9" style="181"/>
    <col min="11020" max="11020" width="4.25" style="181" customWidth="1"/>
    <col min="11021" max="11021" width="25" style="181" customWidth="1"/>
    <col min="11022" max="11022" width="41.625" style="181" customWidth="1"/>
    <col min="11023" max="11023" width="19.625" style="181" customWidth="1"/>
    <col min="11024" max="11024" width="33.875" style="181" customWidth="1"/>
    <col min="11025" max="11025" width="25" style="181" customWidth="1"/>
    <col min="11026" max="11026" width="13.625" style="181" customWidth="1"/>
    <col min="11027" max="11040" width="4.875" style="181" customWidth="1"/>
    <col min="11041" max="11041" width="12" style="181" bestFit="1" customWidth="1"/>
    <col min="11042" max="11275" width="9" style="181"/>
    <col min="11276" max="11276" width="4.25" style="181" customWidth="1"/>
    <col min="11277" max="11277" width="25" style="181" customWidth="1"/>
    <col min="11278" max="11278" width="41.625" style="181" customWidth="1"/>
    <col min="11279" max="11279" width="19.625" style="181" customWidth="1"/>
    <col min="11280" max="11280" width="33.875" style="181" customWidth="1"/>
    <col min="11281" max="11281" width="25" style="181" customWidth="1"/>
    <col min="11282" max="11282" width="13.625" style="181" customWidth="1"/>
    <col min="11283" max="11296" width="4.875" style="181" customWidth="1"/>
    <col min="11297" max="11297" width="12" style="181" bestFit="1" customWidth="1"/>
    <col min="11298" max="11531" width="9" style="181"/>
    <col min="11532" max="11532" width="4.25" style="181" customWidth="1"/>
    <col min="11533" max="11533" width="25" style="181" customWidth="1"/>
    <col min="11534" max="11534" width="41.625" style="181" customWidth="1"/>
    <col min="11535" max="11535" width="19.625" style="181" customWidth="1"/>
    <col min="11536" max="11536" width="33.875" style="181" customWidth="1"/>
    <col min="11537" max="11537" width="25" style="181" customWidth="1"/>
    <col min="11538" max="11538" width="13.625" style="181" customWidth="1"/>
    <col min="11539" max="11552" width="4.875" style="181" customWidth="1"/>
    <col min="11553" max="11553" width="12" style="181" bestFit="1" customWidth="1"/>
    <col min="11554" max="11787" width="9" style="181"/>
    <col min="11788" max="11788" width="4.25" style="181" customWidth="1"/>
    <col min="11789" max="11789" width="25" style="181" customWidth="1"/>
    <col min="11790" max="11790" width="41.625" style="181" customWidth="1"/>
    <col min="11791" max="11791" width="19.625" style="181" customWidth="1"/>
    <col min="11792" max="11792" width="33.875" style="181" customWidth="1"/>
    <col min="11793" max="11793" width="25" style="181" customWidth="1"/>
    <col min="11794" max="11794" width="13.625" style="181" customWidth="1"/>
    <col min="11795" max="11808" width="4.875" style="181" customWidth="1"/>
    <col min="11809" max="11809" width="12" style="181" bestFit="1" customWidth="1"/>
    <col min="11810" max="12043" width="9" style="181"/>
    <col min="12044" max="12044" width="4.25" style="181" customWidth="1"/>
    <col min="12045" max="12045" width="25" style="181" customWidth="1"/>
    <col min="12046" max="12046" width="41.625" style="181" customWidth="1"/>
    <col min="12047" max="12047" width="19.625" style="181" customWidth="1"/>
    <col min="12048" max="12048" width="33.875" style="181" customWidth="1"/>
    <col min="12049" max="12049" width="25" style="181" customWidth="1"/>
    <col min="12050" max="12050" width="13.625" style="181" customWidth="1"/>
    <col min="12051" max="12064" width="4.875" style="181" customWidth="1"/>
    <col min="12065" max="12065" width="12" style="181" bestFit="1" customWidth="1"/>
    <col min="12066" max="12299" width="9" style="181"/>
    <col min="12300" max="12300" width="4.25" style="181" customWidth="1"/>
    <col min="12301" max="12301" width="25" style="181" customWidth="1"/>
    <col min="12302" max="12302" width="41.625" style="181" customWidth="1"/>
    <col min="12303" max="12303" width="19.625" style="181" customWidth="1"/>
    <col min="12304" max="12304" width="33.875" style="181" customWidth="1"/>
    <col min="12305" max="12305" width="25" style="181" customWidth="1"/>
    <col min="12306" max="12306" width="13.625" style="181" customWidth="1"/>
    <col min="12307" max="12320" width="4.875" style="181" customWidth="1"/>
    <col min="12321" max="12321" width="12" style="181" bestFit="1" customWidth="1"/>
    <col min="12322" max="12555" width="9" style="181"/>
    <col min="12556" max="12556" width="4.25" style="181" customWidth="1"/>
    <col min="12557" max="12557" width="25" style="181" customWidth="1"/>
    <col min="12558" max="12558" width="41.625" style="181" customWidth="1"/>
    <col min="12559" max="12559" width="19.625" style="181" customWidth="1"/>
    <col min="12560" max="12560" width="33.875" style="181" customWidth="1"/>
    <col min="12561" max="12561" width="25" style="181" customWidth="1"/>
    <col min="12562" max="12562" width="13.625" style="181" customWidth="1"/>
    <col min="12563" max="12576" width="4.875" style="181" customWidth="1"/>
    <col min="12577" max="12577" width="12" style="181" bestFit="1" customWidth="1"/>
    <col min="12578" max="12811" width="9" style="181"/>
    <col min="12812" max="12812" width="4.25" style="181" customWidth="1"/>
    <col min="12813" max="12813" width="25" style="181" customWidth="1"/>
    <col min="12814" max="12814" width="41.625" style="181" customWidth="1"/>
    <col min="12815" max="12815" width="19.625" style="181" customWidth="1"/>
    <col min="12816" max="12816" width="33.875" style="181" customWidth="1"/>
    <col min="12817" max="12817" width="25" style="181" customWidth="1"/>
    <col min="12818" max="12818" width="13.625" style="181" customWidth="1"/>
    <col min="12819" max="12832" width="4.875" style="181" customWidth="1"/>
    <col min="12833" max="12833" width="12" style="181" bestFit="1" customWidth="1"/>
    <col min="12834" max="13067" width="9" style="181"/>
    <col min="13068" max="13068" width="4.25" style="181" customWidth="1"/>
    <col min="13069" max="13069" width="25" style="181" customWidth="1"/>
    <col min="13070" max="13070" width="41.625" style="181" customWidth="1"/>
    <col min="13071" max="13071" width="19.625" style="181" customWidth="1"/>
    <col min="13072" max="13072" width="33.875" style="181" customWidth="1"/>
    <col min="13073" max="13073" width="25" style="181" customWidth="1"/>
    <col min="13074" max="13074" width="13.625" style="181" customWidth="1"/>
    <col min="13075" max="13088" width="4.875" style="181" customWidth="1"/>
    <col min="13089" max="13089" width="12" style="181" bestFit="1" customWidth="1"/>
    <col min="13090" max="13323" width="9" style="181"/>
    <col min="13324" max="13324" width="4.25" style="181" customWidth="1"/>
    <col min="13325" max="13325" width="25" style="181" customWidth="1"/>
    <col min="13326" max="13326" width="41.625" style="181" customWidth="1"/>
    <col min="13327" max="13327" width="19.625" style="181" customWidth="1"/>
    <col min="13328" max="13328" width="33.875" style="181" customWidth="1"/>
    <col min="13329" max="13329" width="25" style="181" customWidth="1"/>
    <col min="13330" max="13330" width="13.625" style="181" customWidth="1"/>
    <col min="13331" max="13344" width="4.875" style="181" customWidth="1"/>
    <col min="13345" max="13345" width="12" style="181" bestFit="1" customWidth="1"/>
    <col min="13346" max="13579" width="9" style="181"/>
    <col min="13580" max="13580" width="4.25" style="181" customWidth="1"/>
    <col min="13581" max="13581" width="25" style="181" customWidth="1"/>
    <col min="13582" max="13582" width="41.625" style="181" customWidth="1"/>
    <col min="13583" max="13583" width="19.625" style="181" customWidth="1"/>
    <col min="13584" max="13584" width="33.875" style="181" customWidth="1"/>
    <col min="13585" max="13585" width="25" style="181" customWidth="1"/>
    <col min="13586" max="13586" width="13.625" style="181" customWidth="1"/>
    <col min="13587" max="13600" width="4.875" style="181" customWidth="1"/>
    <col min="13601" max="13601" width="12" style="181" bestFit="1" customWidth="1"/>
    <col min="13602" max="13835" width="9" style="181"/>
    <col min="13836" max="13836" width="4.25" style="181" customWidth="1"/>
    <col min="13837" max="13837" width="25" style="181" customWidth="1"/>
    <col min="13838" max="13838" width="41.625" style="181" customWidth="1"/>
    <col min="13839" max="13839" width="19.625" style="181" customWidth="1"/>
    <col min="13840" max="13840" width="33.875" style="181" customWidth="1"/>
    <col min="13841" max="13841" width="25" style="181" customWidth="1"/>
    <col min="13842" max="13842" width="13.625" style="181" customWidth="1"/>
    <col min="13843" max="13856" width="4.875" style="181" customWidth="1"/>
    <col min="13857" max="13857" width="12" style="181" bestFit="1" customWidth="1"/>
    <col min="13858" max="14091" width="9" style="181"/>
    <col min="14092" max="14092" width="4.25" style="181" customWidth="1"/>
    <col min="14093" max="14093" width="25" style="181" customWidth="1"/>
    <col min="14094" max="14094" width="41.625" style="181" customWidth="1"/>
    <col min="14095" max="14095" width="19.625" style="181" customWidth="1"/>
    <col min="14096" max="14096" width="33.875" style="181" customWidth="1"/>
    <col min="14097" max="14097" width="25" style="181" customWidth="1"/>
    <col min="14098" max="14098" width="13.625" style="181" customWidth="1"/>
    <col min="14099" max="14112" width="4.875" style="181" customWidth="1"/>
    <col min="14113" max="14113" width="12" style="181" bestFit="1" customWidth="1"/>
    <col min="14114" max="14347" width="9" style="181"/>
    <col min="14348" max="14348" width="4.25" style="181" customWidth="1"/>
    <col min="14349" max="14349" width="25" style="181" customWidth="1"/>
    <col min="14350" max="14350" width="41.625" style="181" customWidth="1"/>
    <col min="14351" max="14351" width="19.625" style="181" customWidth="1"/>
    <col min="14352" max="14352" width="33.875" style="181" customWidth="1"/>
    <col min="14353" max="14353" width="25" style="181" customWidth="1"/>
    <col min="14354" max="14354" width="13.625" style="181" customWidth="1"/>
    <col min="14355" max="14368" width="4.875" style="181" customWidth="1"/>
    <col min="14369" max="14369" width="12" style="181" bestFit="1" customWidth="1"/>
    <col min="14370" max="14603" width="9" style="181"/>
    <col min="14604" max="14604" width="4.25" style="181" customWidth="1"/>
    <col min="14605" max="14605" width="25" style="181" customWidth="1"/>
    <col min="14606" max="14606" width="41.625" style="181" customWidth="1"/>
    <col min="14607" max="14607" width="19.625" style="181" customWidth="1"/>
    <col min="14608" max="14608" width="33.875" style="181" customWidth="1"/>
    <col min="14609" max="14609" width="25" style="181" customWidth="1"/>
    <col min="14610" max="14610" width="13.625" style="181" customWidth="1"/>
    <col min="14611" max="14624" width="4.875" style="181" customWidth="1"/>
    <col min="14625" max="14625" width="12" style="181" bestFit="1" customWidth="1"/>
    <col min="14626" max="14859" width="9" style="181"/>
    <col min="14860" max="14860" width="4.25" style="181" customWidth="1"/>
    <col min="14861" max="14861" width="25" style="181" customWidth="1"/>
    <col min="14862" max="14862" width="41.625" style="181" customWidth="1"/>
    <col min="14863" max="14863" width="19.625" style="181" customWidth="1"/>
    <col min="14864" max="14864" width="33.875" style="181" customWidth="1"/>
    <col min="14865" max="14865" width="25" style="181" customWidth="1"/>
    <col min="14866" max="14866" width="13.625" style="181" customWidth="1"/>
    <col min="14867" max="14880" width="4.875" style="181" customWidth="1"/>
    <col min="14881" max="14881" width="12" style="181" bestFit="1" customWidth="1"/>
    <col min="14882" max="15115" width="9" style="181"/>
    <col min="15116" max="15116" width="4.25" style="181" customWidth="1"/>
    <col min="15117" max="15117" width="25" style="181" customWidth="1"/>
    <col min="15118" max="15118" width="41.625" style="181" customWidth="1"/>
    <col min="15119" max="15119" width="19.625" style="181" customWidth="1"/>
    <col min="15120" max="15120" width="33.875" style="181" customWidth="1"/>
    <col min="15121" max="15121" width="25" style="181" customWidth="1"/>
    <col min="15122" max="15122" width="13.625" style="181" customWidth="1"/>
    <col min="15123" max="15136" width="4.875" style="181" customWidth="1"/>
    <col min="15137" max="15137" width="12" style="181" bestFit="1" customWidth="1"/>
    <col min="15138" max="15371" width="9" style="181"/>
    <col min="15372" max="15372" width="4.25" style="181" customWidth="1"/>
    <col min="15373" max="15373" width="25" style="181" customWidth="1"/>
    <col min="15374" max="15374" width="41.625" style="181" customWidth="1"/>
    <col min="15375" max="15375" width="19.625" style="181" customWidth="1"/>
    <col min="15376" max="15376" width="33.875" style="181" customWidth="1"/>
    <col min="15377" max="15377" width="25" style="181" customWidth="1"/>
    <col min="15378" max="15378" width="13.625" style="181" customWidth="1"/>
    <col min="15379" max="15392" width="4.875" style="181" customWidth="1"/>
    <col min="15393" max="15393" width="12" style="181" bestFit="1" customWidth="1"/>
    <col min="15394" max="15627" width="9" style="181"/>
    <col min="15628" max="15628" width="4.25" style="181" customWidth="1"/>
    <col min="15629" max="15629" width="25" style="181" customWidth="1"/>
    <col min="15630" max="15630" width="41.625" style="181" customWidth="1"/>
    <col min="15631" max="15631" width="19.625" style="181" customWidth="1"/>
    <col min="15632" max="15632" width="33.875" style="181" customWidth="1"/>
    <col min="15633" max="15633" width="25" style="181" customWidth="1"/>
    <col min="15634" max="15634" width="13.625" style="181" customWidth="1"/>
    <col min="15635" max="15648" width="4.875" style="181" customWidth="1"/>
    <col min="15649" max="15649" width="12" style="181" bestFit="1" customWidth="1"/>
    <col min="15650" max="15883" width="9" style="181"/>
    <col min="15884" max="15884" width="4.25" style="181" customWidth="1"/>
    <col min="15885" max="15885" width="25" style="181" customWidth="1"/>
    <col min="15886" max="15886" width="41.625" style="181" customWidth="1"/>
    <col min="15887" max="15887" width="19.625" style="181" customWidth="1"/>
    <col min="15888" max="15888" width="33.875" style="181" customWidth="1"/>
    <col min="15889" max="15889" width="25" style="181" customWidth="1"/>
    <col min="15890" max="15890" width="13.625" style="181" customWidth="1"/>
    <col min="15891" max="15904" width="4.875" style="181" customWidth="1"/>
    <col min="15905" max="15905" width="12" style="181" bestFit="1" customWidth="1"/>
    <col min="15906" max="16139" width="9" style="181"/>
    <col min="16140" max="16140" width="4.25" style="181" customWidth="1"/>
    <col min="16141" max="16141" width="25" style="181" customWidth="1"/>
    <col min="16142" max="16142" width="41.625" style="181" customWidth="1"/>
    <col min="16143" max="16143" width="19.625" style="181" customWidth="1"/>
    <col min="16144" max="16144" width="33.875" style="181" customWidth="1"/>
    <col min="16145" max="16145" width="25" style="181" customWidth="1"/>
    <col min="16146" max="16146" width="13.625" style="181" customWidth="1"/>
    <col min="16147" max="16160" width="4.875" style="181" customWidth="1"/>
    <col min="16161" max="16161" width="12" style="181" bestFit="1" customWidth="1"/>
    <col min="16162" max="16384" width="9" style="181"/>
  </cols>
  <sheetData>
    <row r="1" spans="1:33" ht="20.25" hidden="1" customHeight="1" x14ac:dyDescent="0.15"/>
    <row r="3" spans="1:33" ht="20.25" customHeight="1" x14ac:dyDescent="0.15">
      <c r="A3" s="86" t="s">
        <v>348</v>
      </c>
      <c r="B3" s="86"/>
      <c r="C3" s="230"/>
      <c r="D3" s="230"/>
      <c r="E3" s="230"/>
      <c r="F3" s="230"/>
      <c r="G3" s="92"/>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3" ht="20.25" customHeight="1" x14ac:dyDescent="0.15">
      <c r="A4" s="285" t="s">
        <v>1</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row>
    <row r="5" spans="1:33" ht="20.25" customHeight="1" x14ac:dyDescent="0.15">
      <c r="A5" s="104"/>
      <c r="B5" s="104"/>
      <c r="C5" s="230"/>
      <c r="D5" s="230"/>
      <c r="E5" s="230"/>
      <c r="F5" s="230"/>
      <c r="G5" s="92"/>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row>
    <row r="6" spans="1:33" ht="30" customHeight="1" x14ac:dyDescent="0.15">
      <c r="A6" s="104"/>
      <c r="B6" s="104"/>
      <c r="C6" s="216" t="s">
        <v>278</v>
      </c>
      <c r="D6" s="291"/>
      <c r="E6" s="292"/>
      <c r="F6" s="230"/>
      <c r="G6" s="92"/>
      <c r="H6" s="230"/>
      <c r="I6" s="230"/>
      <c r="J6" s="104"/>
      <c r="K6" s="104"/>
      <c r="L6" s="104"/>
      <c r="M6" s="104"/>
      <c r="N6" s="104"/>
      <c r="O6" s="104"/>
      <c r="P6" s="104"/>
      <c r="Q6" s="104"/>
      <c r="R6" s="104"/>
      <c r="S6" s="286" t="s">
        <v>171</v>
      </c>
      <c r="T6" s="287"/>
      <c r="U6" s="287"/>
      <c r="V6" s="288"/>
      <c r="W6" s="167"/>
      <c r="X6" s="168"/>
      <c r="Y6" s="168"/>
      <c r="Z6" s="168"/>
      <c r="AA6" s="168"/>
      <c r="AB6" s="168"/>
      <c r="AC6" s="168"/>
      <c r="AD6" s="168"/>
      <c r="AE6" s="168"/>
      <c r="AF6" s="217"/>
    </row>
    <row r="7" spans="1:33" ht="20.25" customHeight="1" x14ac:dyDescent="0.15">
      <c r="A7" s="104"/>
      <c r="B7" s="104"/>
      <c r="C7" s="230"/>
      <c r="D7" s="230"/>
      <c r="E7" s="230"/>
      <c r="F7" s="230"/>
      <c r="G7" s="92"/>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row>
    <row r="8" spans="1:33" ht="18" customHeight="1" x14ac:dyDescent="0.15">
      <c r="A8" s="286" t="s">
        <v>85</v>
      </c>
      <c r="B8" s="287"/>
      <c r="C8" s="288"/>
      <c r="D8" s="286" t="s">
        <v>2</v>
      </c>
      <c r="E8" s="288"/>
      <c r="F8" s="289" t="s">
        <v>86</v>
      </c>
      <c r="G8" s="290"/>
      <c r="H8" s="286" t="s">
        <v>87</v>
      </c>
      <c r="I8" s="287"/>
      <c r="J8" s="287"/>
      <c r="K8" s="287"/>
      <c r="L8" s="287"/>
      <c r="M8" s="287"/>
      <c r="N8" s="287"/>
      <c r="O8" s="287"/>
      <c r="P8" s="287"/>
      <c r="Q8" s="287"/>
      <c r="R8" s="287"/>
      <c r="S8" s="287"/>
      <c r="T8" s="287"/>
      <c r="U8" s="287"/>
      <c r="V8" s="287"/>
      <c r="W8" s="287"/>
      <c r="X8" s="288"/>
      <c r="Y8" s="286" t="s">
        <v>177</v>
      </c>
      <c r="Z8" s="287"/>
      <c r="AA8" s="287"/>
      <c r="AB8" s="288"/>
      <c r="AC8" s="286" t="s">
        <v>88</v>
      </c>
      <c r="AD8" s="287"/>
      <c r="AE8" s="287"/>
      <c r="AF8" s="288"/>
    </row>
    <row r="9" spans="1:33" ht="18.75" customHeight="1" x14ac:dyDescent="0.15">
      <c r="A9" s="305" t="s">
        <v>89</v>
      </c>
      <c r="B9" s="306"/>
      <c r="C9" s="307"/>
      <c r="D9" s="222"/>
      <c r="E9" s="113"/>
      <c r="F9" s="111"/>
      <c r="G9" s="166"/>
      <c r="H9" s="311" t="s">
        <v>90</v>
      </c>
      <c r="I9" s="249" t="s">
        <v>221</v>
      </c>
      <c r="J9" s="96" t="s">
        <v>183</v>
      </c>
      <c r="K9" s="117"/>
      <c r="L9" s="117"/>
      <c r="M9" s="249" t="s">
        <v>221</v>
      </c>
      <c r="N9" s="96" t="s">
        <v>184</v>
      </c>
      <c r="O9" s="117"/>
      <c r="P9" s="117"/>
      <c r="Q9" s="249" t="s">
        <v>221</v>
      </c>
      <c r="R9" s="96" t="s">
        <v>185</v>
      </c>
      <c r="S9" s="117"/>
      <c r="T9" s="117"/>
      <c r="U9" s="249" t="s">
        <v>221</v>
      </c>
      <c r="V9" s="96" t="s">
        <v>186</v>
      </c>
      <c r="W9" s="117"/>
      <c r="X9" s="120"/>
      <c r="Y9" s="293"/>
      <c r="Z9" s="294"/>
      <c r="AA9" s="294"/>
      <c r="AB9" s="295"/>
      <c r="AC9" s="293"/>
      <c r="AD9" s="294"/>
      <c r="AE9" s="294"/>
      <c r="AF9" s="295"/>
    </row>
    <row r="10" spans="1:33" ht="18.75" customHeight="1" x14ac:dyDescent="0.15">
      <c r="A10" s="308"/>
      <c r="B10" s="309"/>
      <c r="C10" s="310"/>
      <c r="D10" s="224"/>
      <c r="E10" s="115"/>
      <c r="F10" s="114"/>
      <c r="G10" s="146"/>
      <c r="H10" s="312"/>
      <c r="I10" s="250" t="s">
        <v>221</v>
      </c>
      <c r="J10" s="88" t="s">
        <v>187</v>
      </c>
      <c r="K10" s="109"/>
      <c r="L10" s="109"/>
      <c r="M10" s="251" t="s">
        <v>221</v>
      </c>
      <c r="N10" s="88" t="s">
        <v>188</v>
      </c>
      <c r="O10" s="109"/>
      <c r="P10" s="109"/>
      <c r="Q10" s="251" t="s">
        <v>221</v>
      </c>
      <c r="R10" s="88" t="s">
        <v>189</v>
      </c>
      <c r="S10" s="109"/>
      <c r="T10" s="109"/>
      <c r="U10" s="251" t="s">
        <v>221</v>
      </c>
      <c r="V10" s="88" t="s">
        <v>190</v>
      </c>
      <c r="W10" s="109"/>
      <c r="X10" s="110"/>
      <c r="Y10" s="296"/>
      <c r="Z10" s="297"/>
      <c r="AA10" s="297"/>
      <c r="AB10" s="298"/>
      <c r="AC10" s="296"/>
      <c r="AD10" s="297"/>
      <c r="AE10" s="297"/>
      <c r="AF10" s="298"/>
    </row>
    <row r="11" spans="1:33" ht="18.75" customHeight="1" x14ac:dyDescent="0.15">
      <c r="A11" s="95"/>
      <c r="B11" s="223"/>
      <c r="C11" s="179"/>
      <c r="D11" s="186"/>
      <c r="E11" s="120"/>
      <c r="F11" s="100"/>
      <c r="G11" s="126"/>
      <c r="H11" s="106" t="s">
        <v>95</v>
      </c>
      <c r="I11" s="267" t="s">
        <v>221</v>
      </c>
      <c r="J11" s="125" t="s">
        <v>214</v>
      </c>
      <c r="K11" s="163"/>
      <c r="L11" s="189"/>
      <c r="M11" s="268" t="s">
        <v>221</v>
      </c>
      <c r="N11" s="125" t="s">
        <v>215</v>
      </c>
      <c r="O11" s="118"/>
      <c r="P11" s="118"/>
      <c r="Q11" s="118"/>
      <c r="R11" s="118"/>
      <c r="S11" s="118"/>
      <c r="T11" s="118"/>
      <c r="U11" s="118"/>
      <c r="V11" s="118"/>
      <c r="W11" s="118"/>
      <c r="X11" s="156"/>
      <c r="Y11" s="260" t="s">
        <v>221</v>
      </c>
      <c r="Z11" s="96" t="s">
        <v>191</v>
      </c>
      <c r="AA11" s="96"/>
      <c r="AB11" s="140"/>
      <c r="AC11" s="260" t="s">
        <v>221</v>
      </c>
      <c r="AD11" s="96" t="s">
        <v>191</v>
      </c>
      <c r="AE11" s="96"/>
      <c r="AF11" s="140"/>
      <c r="AG11" s="93"/>
    </row>
    <row r="12" spans="1:33" ht="18.75" customHeight="1" x14ac:dyDescent="0.15">
      <c r="A12" s="159"/>
      <c r="B12" s="150"/>
      <c r="C12" s="180"/>
      <c r="D12" s="187"/>
      <c r="E12" s="108"/>
      <c r="F12" s="161"/>
      <c r="G12" s="165"/>
      <c r="H12" s="107" t="s">
        <v>93</v>
      </c>
      <c r="I12" s="255" t="s">
        <v>221</v>
      </c>
      <c r="J12" s="130" t="s">
        <v>192</v>
      </c>
      <c r="K12" s="130"/>
      <c r="L12" s="234"/>
      <c r="M12" s="254" t="s">
        <v>221</v>
      </c>
      <c r="N12" s="130" t="s">
        <v>233</v>
      </c>
      <c r="O12" s="130"/>
      <c r="P12" s="234"/>
      <c r="Q12" s="128"/>
      <c r="R12" s="128"/>
      <c r="S12" s="128"/>
      <c r="T12" s="128"/>
      <c r="U12" s="128"/>
      <c r="V12" s="128"/>
      <c r="W12" s="128"/>
      <c r="X12" s="129"/>
      <c r="Y12" s="252" t="s">
        <v>221</v>
      </c>
      <c r="Z12" s="105" t="s">
        <v>196</v>
      </c>
      <c r="AA12" s="101"/>
      <c r="AB12" s="103"/>
      <c r="AC12" s="252" t="s">
        <v>221</v>
      </c>
      <c r="AD12" s="105" t="s">
        <v>196</v>
      </c>
      <c r="AE12" s="101"/>
      <c r="AF12" s="103"/>
    </row>
    <row r="13" spans="1:33" ht="18.75" customHeight="1" x14ac:dyDescent="0.15">
      <c r="A13" s="159"/>
      <c r="B13" s="150"/>
      <c r="C13" s="180"/>
      <c r="D13" s="187"/>
      <c r="E13" s="108"/>
      <c r="F13" s="161"/>
      <c r="G13" s="165"/>
      <c r="H13" s="154" t="s">
        <v>149</v>
      </c>
      <c r="I13" s="255" t="s">
        <v>221</v>
      </c>
      <c r="J13" s="130" t="s">
        <v>222</v>
      </c>
      <c r="K13" s="128"/>
      <c r="L13" s="234"/>
      <c r="M13" s="254" t="s">
        <v>221</v>
      </c>
      <c r="N13" s="130" t="s">
        <v>223</v>
      </c>
      <c r="O13" s="119"/>
      <c r="P13" s="119"/>
      <c r="Q13" s="128"/>
      <c r="R13" s="128"/>
      <c r="S13" s="128"/>
      <c r="T13" s="128"/>
      <c r="U13" s="128"/>
      <c r="V13" s="128"/>
      <c r="W13" s="128"/>
      <c r="X13" s="129"/>
      <c r="Y13" s="102"/>
      <c r="Z13" s="101"/>
      <c r="AA13" s="101"/>
      <c r="AB13" s="103"/>
      <c r="AC13" s="102"/>
      <c r="AD13" s="101"/>
      <c r="AE13" s="101"/>
      <c r="AF13" s="103"/>
    </row>
    <row r="14" spans="1:33" ht="18.75" customHeight="1" x14ac:dyDescent="0.15">
      <c r="A14" s="159"/>
      <c r="B14" s="150"/>
      <c r="C14" s="180"/>
      <c r="D14" s="187"/>
      <c r="E14" s="108"/>
      <c r="F14" s="187"/>
      <c r="G14" s="197"/>
      <c r="H14" s="229" t="s">
        <v>284</v>
      </c>
      <c r="I14" s="252" t="s">
        <v>221</v>
      </c>
      <c r="J14" s="303" t="s">
        <v>222</v>
      </c>
      <c r="K14" s="303"/>
      <c r="L14" s="303"/>
      <c r="M14" s="249" t="s">
        <v>221</v>
      </c>
      <c r="N14" s="303" t="s">
        <v>280</v>
      </c>
      <c r="O14" s="303"/>
      <c r="P14" s="303"/>
      <c r="Q14" s="249"/>
      <c r="R14" s="230"/>
      <c r="S14" s="230"/>
      <c r="T14" s="230"/>
      <c r="U14" s="230"/>
      <c r="V14" s="230"/>
      <c r="W14" s="230"/>
      <c r="X14" s="200"/>
      <c r="Y14" s="249"/>
      <c r="Z14" s="105"/>
      <c r="AA14" s="105"/>
      <c r="AB14" s="103"/>
      <c r="AC14" s="252"/>
      <c r="AD14" s="105"/>
      <c r="AE14" s="101"/>
      <c r="AF14" s="103"/>
    </row>
    <row r="15" spans="1:33" ht="18.75" customHeight="1" x14ac:dyDescent="0.15">
      <c r="A15" s="159"/>
      <c r="B15" s="150"/>
      <c r="C15" s="180"/>
      <c r="D15" s="187"/>
      <c r="E15" s="108"/>
      <c r="F15" s="187"/>
      <c r="G15" s="197"/>
      <c r="H15" s="177" t="s">
        <v>285</v>
      </c>
      <c r="I15" s="255" t="s">
        <v>221</v>
      </c>
      <c r="J15" s="319" t="s">
        <v>222</v>
      </c>
      <c r="K15" s="319"/>
      <c r="L15" s="319"/>
      <c r="M15" s="254" t="s">
        <v>221</v>
      </c>
      <c r="N15" s="319" t="s">
        <v>280</v>
      </c>
      <c r="O15" s="319"/>
      <c r="P15" s="319"/>
      <c r="Q15" s="254"/>
      <c r="R15" s="228"/>
      <c r="S15" s="228"/>
      <c r="T15" s="228"/>
      <c r="U15" s="228"/>
      <c r="V15" s="228"/>
      <c r="W15" s="228"/>
      <c r="X15" s="155"/>
      <c r="Y15" s="249"/>
      <c r="Z15" s="105"/>
      <c r="AA15" s="105"/>
      <c r="AB15" s="103"/>
      <c r="AC15" s="252"/>
      <c r="AD15" s="105"/>
      <c r="AE15" s="101"/>
      <c r="AF15" s="103"/>
    </row>
    <row r="16" spans="1:33" ht="18.75" customHeight="1" x14ac:dyDescent="0.15">
      <c r="A16" s="159"/>
      <c r="B16" s="150"/>
      <c r="C16" s="180"/>
      <c r="D16" s="187"/>
      <c r="E16" s="108"/>
      <c r="F16" s="161"/>
      <c r="G16" s="165"/>
      <c r="H16" s="341" t="s">
        <v>176</v>
      </c>
      <c r="I16" s="301" t="s">
        <v>221</v>
      </c>
      <c r="J16" s="303" t="s">
        <v>192</v>
      </c>
      <c r="K16" s="303"/>
      <c r="L16" s="301" t="s">
        <v>221</v>
      </c>
      <c r="M16" s="303" t="s">
        <v>203</v>
      </c>
      <c r="N16" s="303"/>
      <c r="O16" s="132"/>
      <c r="P16" s="132"/>
      <c r="Q16" s="132"/>
      <c r="R16" s="132"/>
      <c r="S16" s="132"/>
      <c r="T16" s="132"/>
      <c r="U16" s="132"/>
      <c r="V16" s="132"/>
      <c r="W16" s="132"/>
      <c r="X16" s="133"/>
      <c r="Y16" s="102"/>
      <c r="Z16" s="101"/>
      <c r="AA16" s="101"/>
      <c r="AB16" s="103"/>
      <c r="AC16" s="102"/>
      <c r="AD16" s="101"/>
      <c r="AE16" s="101"/>
      <c r="AF16" s="103"/>
    </row>
    <row r="17" spans="1:32" ht="18.75" customHeight="1" x14ac:dyDescent="0.15">
      <c r="A17" s="159"/>
      <c r="B17" s="150"/>
      <c r="C17" s="180"/>
      <c r="D17" s="187"/>
      <c r="E17" s="108"/>
      <c r="F17" s="161"/>
      <c r="G17" s="165"/>
      <c r="H17" s="342"/>
      <c r="I17" s="302"/>
      <c r="J17" s="304"/>
      <c r="K17" s="304"/>
      <c r="L17" s="302"/>
      <c r="M17" s="304"/>
      <c r="N17" s="304"/>
      <c r="O17" s="134"/>
      <c r="P17" s="134"/>
      <c r="Q17" s="134"/>
      <c r="R17" s="134"/>
      <c r="S17" s="134"/>
      <c r="T17" s="134"/>
      <c r="U17" s="134"/>
      <c r="V17" s="134"/>
      <c r="W17" s="134"/>
      <c r="X17" s="135"/>
      <c r="Y17" s="102"/>
      <c r="Z17" s="101"/>
      <c r="AA17" s="101"/>
      <c r="AB17" s="103"/>
      <c r="AC17" s="102"/>
      <c r="AD17" s="101"/>
      <c r="AE17" s="101"/>
      <c r="AF17" s="103"/>
    </row>
    <row r="18" spans="1:32" ht="18.75" customHeight="1" x14ac:dyDescent="0.15">
      <c r="A18" s="159"/>
      <c r="B18" s="150"/>
      <c r="C18" s="180"/>
      <c r="D18" s="187"/>
      <c r="E18" s="108"/>
      <c r="F18" s="161"/>
      <c r="G18" s="165"/>
      <c r="H18" s="107" t="s">
        <v>128</v>
      </c>
      <c r="I18" s="257" t="s">
        <v>221</v>
      </c>
      <c r="J18" s="130" t="s">
        <v>192</v>
      </c>
      <c r="K18" s="130"/>
      <c r="L18" s="254" t="s">
        <v>221</v>
      </c>
      <c r="M18" s="130" t="s">
        <v>193</v>
      </c>
      <c r="N18" s="130"/>
      <c r="O18" s="253" t="s">
        <v>221</v>
      </c>
      <c r="P18" s="130" t="s">
        <v>194</v>
      </c>
      <c r="Q18" s="228"/>
      <c r="R18" s="228"/>
      <c r="S18" s="228"/>
      <c r="T18" s="228"/>
      <c r="U18" s="228"/>
      <c r="V18" s="228"/>
      <c r="W18" s="228"/>
      <c r="X18" s="155"/>
      <c r="Y18" s="102"/>
      <c r="Z18" s="101"/>
      <c r="AA18" s="101"/>
      <c r="AB18" s="103"/>
      <c r="AC18" s="102"/>
      <c r="AD18" s="101"/>
      <c r="AE18" s="101"/>
      <c r="AF18" s="103"/>
    </row>
    <row r="19" spans="1:32" ht="18.75" customHeight="1" x14ac:dyDescent="0.15">
      <c r="A19" s="159"/>
      <c r="B19" s="150"/>
      <c r="C19" s="180"/>
      <c r="D19" s="252" t="s">
        <v>221</v>
      </c>
      <c r="E19" s="108" t="s">
        <v>220</v>
      </c>
      <c r="F19" s="161"/>
      <c r="G19" s="165"/>
      <c r="H19" s="107" t="s">
        <v>111</v>
      </c>
      <c r="I19" s="255" t="s">
        <v>221</v>
      </c>
      <c r="J19" s="130" t="s">
        <v>192</v>
      </c>
      <c r="K19" s="128"/>
      <c r="L19" s="254" t="s">
        <v>221</v>
      </c>
      <c r="M19" s="130" t="s">
        <v>203</v>
      </c>
      <c r="N19" s="228"/>
      <c r="O19" s="228"/>
      <c r="P19" s="228"/>
      <c r="Q19" s="228"/>
      <c r="R19" s="228"/>
      <c r="S19" s="228"/>
      <c r="T19" s="228"/>
      <c r="U19" s="228"/>
      <c r="V19" s="228"/>
      <c r="W19" s="228"/>
      <c r="X19" s="155"/>
      <c r="Y19" s="102"/>
      <c r="Z19" s="101"/>
      <c r="AA19" s="101"/>
      <c r="AB19" s="103"/>
      <c r="AC19" s="102"/>
      <c r="AD19" s="101"/>
      <c r="AE19" s="101"/>
      <c r="AF19" s="103"/>
    </row>
    <row r="20" spans="1:32" ht="18.75" customHeight="1" x14ac:dyDescent="0.15">
      <c r="A20" s="252" t="s">
        <v>221</v>
      </c>
      <c r="B20" s="150">
        <v>32</v>
      </c>
      <c r="C20" s="180" t="s">
        <v>251</v>
      </c>
      <c r="D20" s="252" t="s">
        <v>221</v>
      </c>
      <c r="E20" s="108" t="s">
        <v>219</v>
      </c>
      <c r="F20" s="161"/>
      <c r="G20" s="165"/>
      <c r="H20" s="154" t="s">
        <v>141</v>
      </c>
      <c r="I20" s="255" t="s">
        <v>221</v>
      </c>
      <c r="J20" s="130" t="s">
        <v>201</v>
      </c>
      <c r="K20" s="128"/>
      <c r="L20" s="234"/>
      <c r="M20" s="254" t="s">
        <v>221</v>
      </c>
      <c r="N20" s="130" t="s">
        <v>202</v>
      </c>
      <c r="O20" s="119"/>
      <c r="P20" s="119"/>
      <c r="Q20" s="119"/>
      <c r="R20" s="119"/>
      <c r="S20" s="119"/>
      <c r="T20" s="119"/>
      <c r="U20" s="119"/>
      <c r="V20" s="119"/>
      <c r="W20" s="119"/>
      <c r="X20" s="157"/>
      <c r="Y20" s="102"/>
      <c r="Z20" s="101"/>
      <c r="AA20" s="101"/>
      <c r="AB20" s="103"/>
      <c r="AC20" s="102"/>
      <c r="AD20" s="101"/>
      <c r="AE20" s="101"/>
      <c r="AF20" s="103"/>
    </row>
    <row r="21" spans="1:32" ht="18.75" customHeight="1" x14ac:dyDescent="0.15">
      <c r="A21" s="159"/>
      <c r="B21" s="150"/>
      <c r="C21" s="180"/>
      <c r="D21" s="252" t="s">
        <v>221</v>
      </c>
      <c r="E21" s="108" t="s">
        <v>249</v>
      </c>
      <c r="F21" s="161"/>
      <c r="G21" s="165"/>
      <c r="H21" s="107" t="s">
        <v>114</v>
      </c>
      <c r="I21" s="255" t="s">
        <v>221</v>
      </c>
      <c r="J21" s="130" t="s">
        <v>192</v>
      </c>
      <c r="K21" s="128"/>
      <c r="L21" s="254" t="s">
        <v>221</v>
      </c>
      <c r="M21" s="130" t="s">
        <v>203</v>
      </c>
      <c r="N21" s="228"/>
      <c r="O21" s="228"/>
      <c r="P21" s="228"/>
      <c r="Q21" s="228"/>
      <c r="R21" s="228"/>
      <c r="S21" s="228"/>
      <c r="T21" s="228"/>
      <c r="U21" s="228"/>
      <c r="V21" s="228"/>
      <c r="W21" s="228"/>
      <c r="X21" s="155"/>
      <c r="Y21" s="102"/>
      <c r="Z21" s="101"/>
      <c r="AA21" s="101"/>
      <c r="AB21" s="103"/>
      <c r="AC21" s="102"/>
      <c r="AD21" s="101"/>
      <c r="AE21" s="101"/>
      <c r="AF21" s="103"/>
    </row>
    <row r="22" spans="1:32" ht="18.75" customHeight="1" x14ac:dyDescent="0.15">
      <c r="A22" s="159"/>
      <c r="B22" s="150"/>
      <c r="C22" s="180"/>
      <c r="D22" s="252" t="s">
        <v>221</v>
      </c>
      <c r="E22" s="108" t="s">
        <v>250</v>
      </c>
      <c r="F22" s="161"/>
      <c r="G22" s="165"/>
      <c r="H22" s="107" t="s">
        <v>304</v>
      </c>
      <c r="I22" s="257" t="s">
        <v>221</v>
      </c>
      <c r="J22" s="130" t="s">
        <v>192</v>
      </c>
      <c r="K22" s="130"/>
      <c r="L22" s="254" t="s">
        <v>221</v>
      </c>
      <c r="M22" s="130" t="s">
        <v>210</v>
      </c>
      <c r="N22" s="130"/>
      <c r="O22" s="253"/>
      <c r="P22" s="253" t="s">
        <v>221</v>
      </c>
      <c r="Q22" s="130" t="s">
        <v>211</v>
      </c>
      <c r="R22" s="253"/>
      <c r="S22" s="253"/>
      <c r="T22" s="253" t="s">
        <v>221</v>
      </c>
      <c r="U22" s="130" t="s">
        <v>326</v>
      </c>
      <c r="V22" s="228"/>
      <c r="W22" s="228"/>
      <c r="X22" s="155"/>
      <c r="Y22" s="102"/>
      <c r="Z22" s="101"/>
      <c r="AA22" s="101"/>
      <c r="AB22" s="103"/>
      <c r="AC22" s="102"/>
      <c r="AD22" s="101"/>
      <c r="AE22" s="101"/>
      <c r="AF22" s="103"/>
    </row>
    <row r="23" spans="1:32" ht="18.75" customHeight="1" x14ac:dyDescent="0.15">
      <c r="A23" s="159"/>
      <c r="B23" s="150"/>
      <c r="C23" s="180"/>
      <c r="D23" s="252"/>
      <c r="E23" s="108"/>
      <c r="F23" s="161"/>
      <c r="G23" s="165"/>
      <c r="H23" s="107" t="s">
        <v>305</v>
      </c>
      <c r="I23" s="257" t="s">
        <v>221</v>
      </c>
      <c r="J23" s="130" t="s">
        <v>192</v>
      </c>
      <c r="K23" s="130"/>
      <c r="L23" s="254" t="s">
        <v>221</v>
      </c>
      <c r="M23" s="130" t="s">
        <v>203</v>
      </c>
      <c r="N23" s="130"/>
      <c r="O23" s="253"/>
      <c r="P23" s="130"/>
      <c r="Q23" s="228"/>
      <c r="R23" s="253"/>
      <c r="S23" s="130"/>
      <c r="T23" s="228"/>
      <c r="U23" s="228"/>
      <c r="V23" s="228"/>
      <c r="W23" s="228"/>
      <c r="X23" s="155"/>
      <c r="Y23" s="102"/>
      <c r="Z23" s="101"/>
      <c r="AA23" s="101"/>
      <c r="AB23" s="103"/>
      <c r="AC23" s="102"/>
      <c r="AD23" s="101"/>
      <c r="AE23" s="101"/>
      <c r="AF23" s="103"/>
    </row>
    <row r="24" spans="1:32" ht="18.75" customHeight="1" x14ac:dyDescent="0.15">
      <c r="A24" s="159"/>
      <c r="B24" s="150"/>
      <c r="C24" s="180"/>
      <c r="D24" s="187"/>
      <c r="E24" s="108"/>
      <c r="F24" s="161"/>
      <c r="G24" s="165"/>
      <c r="H24" s="107" t="s">
        <v>109</v>
      </c>
      <c r="I24" s="255" t="s">
        <v>221</v>
      </c>
      <c r="J24" s="130" t="s">
        <v>192</v>
      </c>
      <c r="K24" s="130"/>
      <c r="L24" s="254" t="s">
        <v>221</v>
      </c>
      <c r="M24" s="130" t="s">
        <v>193</v>
      </c>
      <c r="N24" s="130"/>
      <c r="O24" s="254" t="s">
        <v>221</v>
      </c>
      <c r="P24" s="130" t="s">
        <v>194</v>
      </c>
      <c r="Q24" s="228"/>
      <c r="R24" s="228"/>
      <c r="S24" s="228"/>
      <c r="T24" s="228"/>
      <c r="U24" s="228"/>
      <c r="V24" s="228"/>
      <c r="W24" s="228"/>
      <c r="X24" s="155"/>
      <c r="Y24" s="102"/>
      <c r="Z24" s="101"/>
      <c r="AA24" s="101"/>
      <c r="AB24" s="103"/>
      <c r="AC24" s="102"/>
      <c r="AD24" s="101"/>
      <c r="AE24" s="101"/>
      <c r="AF24" s="103"/>
    </row>
    <row r="25" spans="1:32" ht="18.75" customHeight="1" x14ac:dyDescent="0.15">
      <c r="A25" s="159"/>
      <c r="B25" s="150"/>
      <c r="C25" s="180"/>
      <c r="D25" s="187"/>
      <c r="E25" s="108"/>
      <c r="F25" s="161"/>
      <c r="G25" s="165"/>
      <c r="H25" s="107" t="s">
        <v>306</v>
      </c>
      <c r="I25" s="255" t="s">
        <v>221</v>
      </c>
      <c r="J25" s="130" t="s">
        <v>192</v>
      </c>
      <c r="K25" s="130"/>
      <c r="L25" s="254" t="s">
        <v>221</v>
      </c>
      <c r="M25" s="130" t="s">
        <v>193</v>
      </c>
      <c r="N25" s="130"/>
      <c r="O25" s="254" t="s">
        <v>221</v>
      </c>
      <c r="P25" s="130" t="s">
        <v>194</v>
      </c>
      <c r="Q25" s="228"/>
      <c r="R25" s="228"/>
      <c r="S25" s="228"/>
      <c r="T25" s="228"/>
      <c r="U25" s="228"/>
      <c r="V25" s="228"/>
      <c r="W25" s="228"/>
      <c r="X25" s="155"/>
      <c r="Y25" s="102"/>
      <c r="Z25" s="101"/>
      <c r="AA25" s="101"/>
      <c r="AB25" s="103"/>
      <c r="AC25" s="102"/>
      <c r="AD25" s="101"/>
      <c r="AE25" s="101"/>
      <c r="AF25" s="103"/>
    </row>
    <row r="26" spans="1:32" ht="18.75" customHeight="1" x14ac:dyDescent="0.15">
      <c r="A26" s="159"/>
      <c r="B26" s="150"/>
      <c r="C26" s="180"/>
      <c r="D26" s="187"/>
      <c r="E26" s="108"/>
      <c r="F26" s="161"/>
      <c r="G26" s="165"/>
      <c r="H26" s="177" t="s">
        <v>158</v>
      </c>
      <c r="I26" s="255" t="s">
        <v>221</v>
      </c>
      <c r="J26" s="130" t="s">
        <v>192</v>
      </c>
      <c r="K26" s="128"/>
      <c r="L26" s="254" t="s">
        <v>221</v>
      </c>
      <c r="M26" s="130" t="s">
        <v>203</v>
      </c>
      <c r="N26" s="228"/>
      <c r="O26" s="228"/>
      <c r="P26" s="228"/>
      <c r="Q26" s="228"/>
      <c r="R26" s="228"/>
      <c r="S26" s="228"/>
      <c r="T26" s="228"/>
      <c r="U26" s="228"/>
      <c r="V26" s="228"/>
      <c r="W26" s="228"/>
      <c r="X26" s="155"/>
      <c r="Y26" s="102"/>
      <c r="Z26" s="101"/>
      <c r="AA26" s="101"/>
      <c r="AB26" s="103"/>
      <c r="AC26" s="102"/>
      <c r="AD26" s="101"/>
      <c r="AE26" s="101"/>
      <c r="AF26" s="103"/>
    </row>
    <row r="27" spans="1:32" ht="18.75" customHeight="1" x14ac:dyDescent="0.15">
      <c r="A27" s="159"/>
      <c r="B27" s="150"/>
      <c r="C27" s="196"/>
      <c r="D27" s="195"/>
      <c r="E27" s="108"/>
      <c r="F27" s="187"/>
      <c r="G27" s="108"/>
      <c r="H27" s="154" t="s">
        <v>292</v>
      </c>
      <c r="I27" s="255" t="s">
        <v>221</v>
      </c>
      <c r="J27" s="130" t="s">
        <v>324</v>
      </c>
      <c r="K27" s="130"/>
      <c r="L27" s="254" t="s">
        <v>221</v>
      </c>
      <c r="M27" s="130" t="s">
        <v>203</v>
      </c>
      <c r="N27" s="130"/>
      <c r="O27" s="254"/>
      <c r="P27" s="130"/>
      <c r="Q27" s="128"/>
      <c r="R27" s="128"/>
      <c r="S27" s="128"/>
      <c r="T27" s="128"/>
      <c r="U27" s="128"/>
      <c r="V27" s="128"/>
      <c r="W27" s="128"/>
      <c r="X27" s="129"/>
      <c r="Y27" s="102"/>
      <c r="Z27" s="101"/>
      <c r="AA27" s="101"/>
      <c r="AB27" s="103"/>
      <c r="AC27" s="102"/>
      <c r="AD27" s="101"/>
      <c r="AE27" s="101"/>
      <c r="AF27" s="103"/>
    </row>
    <row r="28" spans="1:32" ht="18.75" customHeight="1" x14ac:dyDescent="0.15">
      <c r="A28" s="159"/>
      <c r="B28" s="150"/>
      <c r="C28" s="196"/>
      <c r="D28" s="195"/>
      <c r="E28" s="108"/>
      <c r="F28" s="187"/>
      <c r="G28" s="108"/>
      <c r="H28" s="154" t="s">
        <v>293</v>
      </c>
      <c r="I28" s="255" t="s">
        <v>221</v>
      </c>
      <c r="J28" s="130" t="s">
        <v>192</v>
      </c>
      <c r="K28" s="130"/>
      <c r="L28" s="254" t="s">
        <v>221</v>
      </c>
      <c r="M28" s="130" t="s">
        <v>203</v>
      </c>
      <c r="N28" s="130"/>
      <c r="O28" s="254"/>
      <c r="P28" s="130"/>
      <c r="Q28" s="128"/>
      <c r="R28" s="128"/>
      <c r="S28" s="128"/>
      <c r="T28" s="128"/>
      <c r="U28" s="128"/>
      <c r="V28" s="128"/>
      <c r="W28" s="128"/>
      <c r="X28" s="129"/>
      <c r="Y28" s="102"/>
      <c r="Z28" s="101"/>
      <c r="AA28" s="101"/>
      <c r="AB28" s="103"/>
      <c r="AC28" s="102"/>
      <c r="AD28" s="101"/>
      <c r="AE28" s="101"/>
      <c r="AF28" s="103"/>
    </row>
    <row r="29" spans="1:32" ht="18.75" customHeight="1" x14ac:dyDescent="0.15">
      <c r="A29" s="159"/>
      <c r="B29" s="150"/>
      <c r="C29" s="196"/>
      <c r="D29" s="195"/>
      <c r="E29" s="108"/>
      <c r="F29" s="187"/>
      <c r="G29" s="197"/>
      <c r="H29" s="219" t="s">
        <v>294</v>
      </c>
      <c r="I29" s="201" t="s">
        <v>221</v>
      </c>
      <c r="J29" s="319" t="s">
        <v>295</v>
      </c>
      <c r="K29" s="319"/>
      <c r="L29" s="202" t="s">
        <v>296</v>
      </c>
      <c r="M29" s="319" t="s">
        <v>297</v>
      </c>
      <c r="N29" s="319"/>
      <c r="O29" s="202" t="s">
        <v>221</v>
      </c>
      <c r="P29" s="340" t="s">
        <v>194</v>
      </c>
      <c r="Q29" s="319"/>
      <c r="R29" s="202"/>
      <c r="S29" s="319"/>
      <c r="T29" s="319"/>
      <c r="U29" s="134"/>
      <c r="V29" s="134"/>
      <c r="W29" s="134"/>
      <c r="X29" s="135"/>
      <c r="Y29" s="102"/>
      <c r="Z29" s="101"/>
      <c r="AA29" s="101"/>
      <c r="AB29" s="103"/>
      <c r="AC29" s="102"/>
      <c r="AD29" s="101"/>
      <c r="AE29" s="101"/>
      <c r="AF29" s="103"/>
    </row>
    <row r="30" spans="1:32" ht="18.75" customHeight="1" x14ac:dyDescent="0.15">
      <c r="A30" s="159"/>
      <c r="B30" s="150"/>
      <c r="C30" s="180"/>
      <c r="D30" s="187"/>
      <c r="E30" s="108"/>
      <c r="F30" s="161"/>
      <c r="G30" s="165"/>
      <c r="H30" s="107" t="s">
        <v>110</v>
      </c>
      <c r="I30" s="255" t="s">
        <v>221</v>
      </c>
      <c r="J30" s="130" t="s">
        <v>192</v>
      </c>
      <c r="K30" s="130"/>
      <c r="L30" s="254" t="s">
        <v>221</v>
      </c>
      <c r="M30" s="130" t="s">
        <v>199</v>
      </c>
      <c r="N30" s="130"/>
      <c r="O30" s="254" t="s">
        <v>221</v>
      </c>
      <c r="P30" s="130" t="s">
        <v>200</v>
      </c>
      <c r="Q30" s="228"/>
      <c r="R30" s="254" t="s">
        <v>221</v>
      </c>
      <c r="S30" s="130" t="s">
        <v>209</v>
      </c>
      <c r="T30" s="228"/>
      <c r="U30" s="228"/>
      <c r="V30" s="228"/>
      <c r="W30" s="228"/>
      <c r="X30" s="155"/>
      <c r="Y30" s="102"/>
      <c r="Z30" s="101"/>
      <c r="AA30" s="101"/>
      <c r="AB30" s="103"/>
      <c r="AC30" s="102"/>
      <c r="AD30" s="101"/>
      <c r="AE30" s="101"/>
      <c r="AF30" s="103"/>
    </row>
    <row r="31" spans="1:32" ht="18.75" customHeight="1" x14ac:dyDescent="0.15">
      <c r="A31" s="159"/>
      <c r="B31" s="150"/>
      <c r="C31" s="196"/>
      <c r="D31" s="195"/>
      <c r="E31" s="108"/>
      <c r="F31" s="187"/>
      <c r="G31" s="197"/>
      <c r="H31" s="299" t="s">
        <v>328</v>
      </c>
      <c r="I31" s="276" t="s">
        <v>221</v>
      </c>
      <c r="J31" s="132" t="s">
        <v>192</v>
      </c>
      <c r="K31" s="132"/>
      <c r="L31" s="277"/>
      <c r="M31" s="278"/>
      <c r="N31" s="278"/>
      <c r="O31" s="277"/>
      <c r="P31" s="278"/>
      <c r="Q31" s="279"/>
      <c r="R31" s="277"/>
      <c r="S31" s="278"/>
      <c r="T31" s="279"/>
      <c r="U31" s="280" t="s">
        <v>221</v>
      </c>
      <c r="V31" s="132" t="s">
        <v>329</v>
      </c>
      <c r="W31" s="121"/>
      <c r="X31" s="122"/>
      <c r="Y31" s="101"/>
      <c r="Z31" s="101"/>
      <c r="AA31" s="101"/>
      <c r="AB31" s="103"/>
      <c r="AC31" s="102"/>
      <c r="AD31" s="101"/>
      <c r="AE31" s="101"/>
      <c r="AF31" s="103"/>
    </row>
    <row r="32" spans="1:32" ht="18.75" customHeight="1" x14ac:dyDescent="0.15">
      <c r="A32" s="159"/>
      <c r="B32" s="150"/>
      <c r="C32" s="196"/>
      <c r="D32" s="195"/>
      <c r="E32" s="108"/>
      <c r="F32" s="187"/>
      <c r="G32" s="197"/>
      <c r="H32" s="316"/>
      <c r="I32" s="281" t="s">
        <v>221</v>
      </c>
      <c r="J32" s="105" t="s">
        <v>330</v>
      </c>
      <c r="K32" s="105"/>
      <c r="L32" s="90"/>
      <c r="M32" s="90" t="s">
        <v>221</v>
      </c>
      <c r="N32" s="105" t="s">
        <v>331</v>
      </c>
      <c r="O32" s="90"/>
      <c r="P32" s="90"/>
      <c r="Q32" s="90" t="s">
        <v>221</v>
      </c>
      <c r="R32" s="105" t="s">
        <v>332</v>
      </c>
      <c r="S32" s="274"/>
      <c r="T32" s="105"/>
      <c r="U32" s="90" t="s">
        <v>221</v>
      </c>
      <c r="V32" s="105" t="s">
        <v>333</v>
      </c>
      <c r="W32" s="92"/>
      <c r="X32" s="127"/>
      <c r="Y32" s="101"/>
      <c r="Z32" s="101"/>
      <c r="AA32" s="101"/>
      <c r="AB32" s="103"/>
      <c r="AC32" s="102"/>
      <c r="AD32" s="101"/>
      <c r="AE32" s="101"/>
      <c r="AF32" s="103"/>
    </row>
    <row r="33" spans="1:33" ht="18.75" customHeight="1" x14ac:dyDescent="0.15">
      <c r="A33" s="159"/>
      <c r="B33" s="150"/>
      <c r="C33" s="196"/>
      <c r="D33" s="195"/>
      <c r="E33" s="108"/>
      <c r="F33" s="187"/>
      <c r="G33" s="197"/>
      <c r="H33" s="316"/>
      <c r="I33" s="281" t="s">
        <v>221</v>
      </c>
      <c r="J33" s="105" t="s">
        <v>334</v>
      </c>
      <c r="K33" s="105"/>
      <c r="L33" s="90"/>
      <c r="M33" s="90" t="s">
        <v>221</v>
      </c>
      <c r="N33" s="105" t="s">
        <v>335</v>
      </c>
      <c r="O33" s="90"/>
      <c r="P33" s="90"/>
      <c r="Q33" s="90" t="s">
        <v>221</v>
      </c>
      <c r="R33" s="105" t="s">
        <v>336</v>
      </c>
      <c r="S33" s="274"/>
      <c r="T33" s="105"/>
      <c r="U33" s="90" t="s">
        <v>221</v>
      </c>
      <c r="V33" s="105" t="s">
        <v>337</v>
      </c>
      <c r="W33" s="92"/>
      <c r="X33" s="127"/>
      <c r="Y33" s="101"/>
      <c r="Z33" s="101"/>
      <c r="AA33" s="101"/>
      <c r="AB33" s="103"/>
      <c r="AC33" s="102"/>
      <c r="AD33" s="101"/>
      <c r="AE33" s="101"/>
      <c r="AF33" s="103"/>
    </row>
    <row r="34" spans="1:33" ht="18.75" customHeight="1" x14ac:dyDescent="0.15">
      <c r="A34" s="159"/>
      <c r="B34" s="150"/>
      <c r="C34" s="196"/>
      <c r="D34" s="195"/>
      <c r="E34" s="108"/>
      <c r="F34" s="187"/>
      <c r="G34" s="197"/>
      <c r="H34" s="316"/>
      <c r="I34" s="281" t="s">
        <v>221</v>
      </c>
      <c r="J34" s="105" t="s">
        <v>338</v>
      </c>
      <c r="K34" s="105"/>
      <c r="L34" s="90"/>
      <c r="M34" s="90" t="s">
        <v>221</v>
      </c>
      <c r="N34" s="105" t="s">
        <v>339</v>
      </c>
      <c r="O34" s="90"/>
      <c r="P34" s="90"/>
      <c r="Q34" s="90" t="s">
        <v>221</v>
      </c>
      <c r="R34" s="105" t="s">
        <v>340</v>
      </c>
      <c r="S34" s="274"/>
      <c r="T34" s="105"/>
      <c r="U34" s="90" t="s">
        <v>221</v>
      </c>
      <c r="V34" s="105" t="s">
        <v>341</v>
      </c>
      <c r="W34" s="92"/>
      <c r="X34" s="127"/>
      <c r="Y34" s="101"/>
      <c r="Z34" s="101"/>
      <c r="AA34" s="101"/>
      <c r="AB34" s="103"/>
      <c r="AC34" s="102"/>
      <c r="AD34" s="101"/>
      <c r="AE34" s="101"/>
      <c r="AF34" s="103"/>
    </row>
    <row r="35" spans="1:33" ht="18.75" customHeight="1" x14ac:dyDescent="0.15">
      <c r="A35" s="159"/>
      <c r="B35" s="150"/>
      <c r="C35" s="196"/>
      <c r="D35" s="195"/>
      <c r="E35" s="108"/>
      <c r="F35" s="187"/>
      <c r="G35" s="197"/>
      <c r="H35" s="316"/>
      <c r="I35" s="281" t="s">
        <v>221</v>
      </c>
      <c r="J35" s="105" t="s">
        <v>342</v>
      </c>
      <c r="K35" s="105"/>
      <c r="L35" s="90"/>
      <c r="M35" s="90" t="s">
        <v>221</v>
      </c>
      <c r="N35" s="105" t="s">
        <v>343</v>
      </c>
      <c r="O35" s="90"/>
      <c r="P35" s="90"/>
      <c r="Q35" s="90" t="s">
        <v>221</v>
      </c>
      <c r="R35" s="105" t="s">
        <v>344</v>
      </c>
      <c r="S35" s="274"/>
      <c r="T35" s="105"/>
      <c r="U35" s="90" t="s">
        <v>221</v>
      </c>
      <c r="V35" s="105" t="s">
        <v>345</v>
      </c>
      <c r="W35" s="92"/>
      <c r="X35" s="127"/>
      <c r="Y35" s="101"/>
      <c r="Z35" s="101"/>
      <c r="AA35" s="101"/>
      <c r="AB35" s="103"/>
      <c r="AC35" s="102"/>
      <c r="AD35" s="101"/>
      <c r="AE35" s="101"/>
      <c r="AF35" s="103"/>
    </row>
    <row r="36" spans="1:33" ht="18.75" customHeight="1" x14ac:dyDescent="0.15">
      <c r="A36" s="160"/>
      <c r="B36" s="273"/>
      <c r="C36" s="193"/>
      <c r="D36" s="114"/>
      <c r="E36" s="110"/>
      <c r="F36" s="188"/>
      <c r="G36" s="194"/>
      <c r="H36" s="317"/>
      <c r="I36" s="282" t="s">
        <v>221</v>
      </c>
      <c r="J36" s="88" t="s">
        <v>346</v>
      </c>
      <c r="K36" s="88"/>
      <c r="L36" s="283"/>
      <c r="M36" s="283"/>
      <c r="N36" s="88"/>
      <c r="O36" s="283"/>
      <c r="P36" s="283"/>
      <c r="Q36" s="283"/>
      <c r="R36" s="88"/>
      <c r="S36" s="275"/>
      <c r="T36" s="88"/>
      <c r="U36" s="283"/>
      <c r="V36" s="88"/>
      <c r="W36" s="145"/>
      <c r="X36" s="146"/>
      <c r="Y36" s="142"/>
      <c r="Z36" s="142"/>
      <c r="AA36" s="142"/>
      <c r="AB36" s="143"/>
      <c r="AC36" s="141"/>
      <c r="AD36" s="142"/>
      <c r="AE36" s="142"/>
      <c r="AF36" s="143"/>
    </row>
    <row r="37" spans="1:33" ht="18.75" customHeight="1" x14ac:dyDescent="0.15">
      <c r="A37" s="95"/>
      <c r="B37" s="223"/>
      <c r="C37" s="179"/>
      <c r="D37" s="186"/>
      <c r="E37" s="120"/>
      <c r="F37" s="100"/>
      <c r="G37" s="126"/>
      <c r="H37" s="106" t="s">
        <v>95</v>
      </c>
      <c r="I37" s="267" t="s">
        <v>221</v>
      </c>
      <c r="J37" s="125" t="s">
        <v>214</v>
      </c>
      <c r="K37" s="163"/>
      <c r="L37" s="189"/>
      <c r="M37" s="268" t="s">
        <v>221</v>
      </c>
      <c r="N37" s="125" t="s">
        <v>215</v>
      </c>
      <c r="O37" s="118"/>
      <c r="P37" s="118"/>
      <c r="Q37" s="118"/>
      <c r="R37" s="118"/>
      <c r="S37" s="118"/>
      <c r="T37" s="118"/>
      <c r="U37" s="118"/>
      <c r="V37" s="118"/>
      <c r="W37" s="118"/>
      <c r="X37" s="156"/>
      <c r="Y37" s="260" t="s">
        <v>221</v>
      </c>
      <c r="Z37" s="96" t="s">
        <v>191</v>
      </c>
      <c r="AA37" s="96"/>
      <c r="AB37" s="140"/>
      <c r="AC37" s="260" t="s">
        <v>221</v>
      </c>
      <c r="AD37" s="96" t="s">
        <v>191</v>
      </c>
      <c r="AE37" s="96"/>
      <c r="AF37" s="140"/>
      <c r="AG37" s="93"/>
    </row>
    <row r="38" spans="1:33" ht="18.75" customHeight="1" x14ac:dyDescent="0.15">
      <c r="A38" s="159"/>
      <c r="B38" s="150"/>
      <c r="C38" s="180"/>
      <c r="D38" s="187"/>
      <c r="E38" s="108"/>
      <c r="F38" s="161"/>
      <c r="G38" s="165"/>
      <c r="H38" s="107" t="s">
        <v>93</v>
      </c>
      <c r="I38" s="255" t="s">
        <v>221</v>
      </c>
      <c r="J38" s="130" t="s">
        <v>192</v>
      </c>
      <c r="K38" s="130"/>
      <c r="L38" s="234"/>
      <c r="M38" s="254" t="s">
        <v>221</v>
      </c>
      <c r="N38" s="130" t="s">
        <v>233</v>
      </c>
      <c r="O38" s="130"/>
      <c r="P38" s="234"/>
      <c r="Q38" s="128"/>
      <c r="R38" s="128"/>
      <c r="S38" s="128"/>
      <c r="T38" s="128"/>
      <c r="U38" s="128"/>
      <c r="V38" s="128"/>
      <c r="W38" s="128"/>
      <c r="X38" s="129"/>
      <c r="Y38" s="252" t="s">
        <v>221</v>
      </c>
      <c r="Z38" s="105" t="s">
        <v>196</v>
      </c>
      <c r="AA38" s="101"/>
      <c r="AB38" s="103"/>
      <c r="AC38" s="252" t="s">
        <v>221</v>
      </c>
      <c r="AD38" s="105" t="s">
        <v>196</v>
      </c>
      <c r="AE38" s="101"/>
      <c r="AF38" s="103"/>
    </row>
    <row r="39" spans="1:33" ht="18.75" customHeight="1" x14ac:dyDescent="0.15">
      <c r="A39" s="159"/>
      <c r="B39" s="150"/>
      <c r="C39" s="180"/>
      <c r="D39" s="187"/>
      <c r="E39" s="108"/>
      <c r="F39" s="187"/>
      <c r="G39" s="197"/>
      <c r="H39" s="229" t="s">
        <v>284</v>
      </c>
      <c r="I39" s="252" t="s">
        <v>221</v>
      </c>
      <c r="J39" s="303" t="s">
        <v>222</v>
      </c>
      <c r="K39" s="303"/>
      <c r="L39" s="303"/>
      <c r="M39" s="249" t="s">
        <v>221</v>
      </c>
      <c r="N39" s="303" t="s">
        <v>280</v>
      </c>
      <c r="O39" s="303"/>
      <c r="P39" s="303"/>
      <c r="Q39" s="249"/>
      <c r="R39" s="230"/>
      <c r="S39" s="230"/>
      <c r="T39" s="230"/>
      <c r="U39" s="230"/>
      <c r="V39" s="230"/>
      <c r="W39" s="230"/>
      <c r="X39" s="200"/>
      <c r="Y39" s="249"/>
      <c r="Z39" s="105"/>
      <c r="AA39" s="105"/>
      <c r="AB39" s="103"/>
      <c r="AC39" s="252"/>
      <c r="AD39" s="105"/>
      <c r="AE39" s="101"/>
      <c r="AF39" s="103"/>
    </row>
    <row r="40" spans="1:33" ht="18.75" customHeight="1" x14ac:dyDescent="0.15">
      <c r="A40" s="159"/>
      <c r="B40" s="150"/>
      <c r="C40" s="180"/>
      <c r="D40" s="187"/>
      <c r="E40" s="108"/>
      <c r="F40" s="187"/>
      <c r="G40" s="197"/>
      <c r="H40" s="177" t="s">
        <v>285</v>
      </c>
      <c r="I40" s="255" t="s">
        <v>221</v>
      </c>
      <c r="J40" s="319" t="s">
        <v>222</v>
      </c>
      <c r="K40" s="319"/>
      <c r="L40" s="319"/>
      <c r="M40" s="254" t="s">
        <v>221</v>
      </c>
      <c r="N40" s="319" t="s">
        <v>280</v>
      </c>
      <c r="O40" s="319"/>
      <c r="P40" s="319"/>
      <c r="Q40" s="254"/>
      <c r="R40" s="228"/>
      <c r="S40" s="228"/>
      <c r="T40" s="228"/>
      <c r="U40" s="228"/>
      <c r="V40" s="228"/>
      <c r="W40" s="228"/>
      <c r="X40" s="155"/>
      <c r="Y40" s="249"/>
      <c r="Z40" s="105"/>
      <c r="AA40" s="105"/>
      <c r="AB40" s="103"/>
      <c r="AC40" s="252"/>
      <c r="AD40" s="105"/>
      <c r="AE40" s="101"/>
      <c r="AF40" s="103"/>
    </row>
    <row r="41" spans="1:33" ht="18.75" customHeight="1" x14ac:dyDescent="0.15">
      <c r="A41" s="159"/>
      <c r="B41" s="150"/>
      <c r="C41" s="180"/>
      <c r="D41" s="187"/>
      <c r="E41" s="108"/>
      <c r="F41" s="161"/>
      <c r="G41" s="165"/>
      <c r="H41" s="341" t="s">
        <v>176</v>
      </c>
      <c r="I41" s="301" t="s">
        <v>221</v>
      </c>
      <c r="J41" s="303" t="s">
        <v>192</v>
      </c>
      <c r="K41" s="303"/>
      <c r="L41" s="301" t="s">
        <v>221</v>
      </c>
      <c r="M41" s="303" t="s">
        <v>203</v>
      </c>
      <c r="N41" s="303"/>
      <c r="O41" s="132"/>
      <c r="P41" s="132"/>
      <c r="Q41" s="132"/>
      <c r="R41" s="132"/>
      <c r="S41" s="132"/>
      <c r="T41" s="132"/>
      <c r="U41" s="132"/>
      <c r="V41" s="132"/>
      <c r="W41" s="132"/>
      <c r="X41" s="133"/>
      <c r="Y41" s="102"/>
      <c r="Z41" s="101"/>
      <c r="AA41" s="101"/>
      <c r="AB41" s="103"/>
      <c r="AC41" s="102"/>
      <c r="AD41" s="101"/>
      <c r="AE41" s="101"/>
      <c r="AF41" s="103"/>
      <c r="AG41" s="93"/>
    </row>
    <row r="42" spans="1:33" ht="18.75" customHeight="1" x14ac:dyDescent="0.15">
      <c r="A42" s="159"/>
      <c r="B42" s="150"/>
      <c r="C42" s="180"/>
      <c r="D42" s="252" t="s">
        <v>221</v>
      </c>
      <c r="E42" s="108" t="s">
        <v>220</v>
      </c>
      <c r="F42" s="161"/>
      <c r="G42" s="165"/>
      <c r="H42" s="342"/>
      <c r="I42" s="302"/>
      <c r="J42" s="304"/>
      <c r="K42" s="304"/>
      <c r="L42" s="302"/>
      <c r="M42" s="304"/>
      <c r="N42" s="304"/>
      <c r="O42" s="134"/>
      <c r="P42" s="134"/>
      <c r="Q42" s="134"/>
      <c r="R42" s="134"/>
      <c r="S42" s="134"/>
      <c r="T42" s="134"/>
      <c r="U42" s="134"/>
      <c r="V42" s="134"/>
      <c r="W42" s="134"/>
      <c r="X42" s="135"/>
      <c r="Y42" s="102"/>
      <c r="Z42" s="101"/>
      <c r="AA42" s="101"/>
      <c r="AB42" s="103"/>
      <c r="AC42" s="102"/>
      <c r="AD42" s="101"/>
      <c r="AE42" s="101"/>
      <c r="AF42" s="103"/>
      <c r="AG42" s="93"/>
    </row>
    <row r="43" spans="1:33" ht="18.75" customHeight="1" x14ac:dyDescent="0.15">
      <c r="A43" s="252" t="s">
        <v>221</v>
      </c>
      <c r="B43" s="150">
        <v>38</v>
      </c>
      <c r="C43" s="180" t="s">
        <v>252</v>
      </c>
      <c r="D43" s="252" t="s">
        <v>221</v>
      </c>
      <c r="E43" s="108" t="s">
        <v>219</v>
      </c>
      <c r="F43" s="161"/>
      <c r="G43" s="165"/>
      <c r="H43" s="107" t="s">
        <v>128</v>
      </c>
      <c r="I43" s="257" t="s">
        <v>221</v>
      </c>
      <c r="J43" s="130" t="s">
        <v>192</v>
      </c>
      <c r="K43" s="130"/>
      <c r="L43" s="254" t="s">
        <v>221</v>
      </c>
      <c r="M43" s="130" t="s">
        <v>193</v>
      </c>
      <c r="N43" s="130"/>
      <c r="O43" s="253" t="s">
        <v>221</v>
      </c>
      <c r="P43" s="130" t="s">
        <v>194</v>
      </c>
      <c r="Q43" s="228"/>
      <c r="R43" s="228"/>
      <c r="S43" s="228"/>
      <c r="T43" s="228"/>
      <c r="U43" s="228"/>
      <c r="V43" s="228"/>
      <c r="W43" s="228"/>
      <c r="X43" s="155"/>
      <c r="Y43" s="102"/>
      <c r="Z43" s="101"/>
      <c r="AA43" s="101"/>
      <c r="AB43" s="103"/>
      <c r="AC43" s="102"/>
      <c r="AD43" s="101"/>
      <c r="AE43" s="101"/>
      <c r="AF43" s="103"/>
      <c r="AG43" s="93"/>
    </row>
    <row r="44" spans="1:33" ht="18.75" customHeight="1" x14ac:dyDescent="0.15">
      <c r="A44" s="159"/>
      <c r="B44" s="150"/>
      <c r="C44" s="180" t="s">
        <v>248</v>
      </c>
      <c r="D44" s="252" t="s">
        <v>221</v>
      </c>
      <c r="E44" s="108" t="s">
        <v>249</v>
      </c>
      <c r="F44" s="161"/>
      <c r="G44" s="165"/>
      <c r="H44" s="107" t="s">
        <v>111</v>
      </c>
      <c r="I44" s="255" t="s">
        <v>221</v>
      </c>
      <c r="J44" s="130" t="s">
        <v>192</v>
      </c>
      <c r="K44" s="128"/>
      <c r="L44" s="254" t="s">
        <v>221</v>
      </c>
      <c r="M44" s="130" t="s">
        <v>203</v>
      </c>
      <c r="N44" s="228"/>
      <c r="O44" s="228"/>
      <c r="P44" s="228"/>
      <c r="Q44" s="228"/>
      <c r="R44" s="228"/>
      <c r="S44" s="228"/>
      <c r="T44" s="228"/>
      <c r="U44" s="228"/>
      <c r="V44" s="228"/>
      <c r="W44" s="228"/>
      <c r="X44" s="155"/>
      <c r="Y44" s="102"/>
      <c r="Z44" s="101"/>
      <c r="AA44" s="101"/>
      <c r="AB44" s="103"/>
      <c r="AC44" s="102"/>
      <c r="AD44" s="101"/>
      <c r="AE44" s="101"/>
      <c r="AF44" s="103"/>
    </row>
    <row r="45" spans="1:33" ht="18.75" customHeight="1" x14ac:dyDescent="0.15">
      <c r="A45" s="159"/>
      <c r="B45" s="150"/>
      <c r="C45" s="180"/>
      <c r="D45" s="252" t="s">
        <v>221</v>
      </c>
      <c r="E45" s="108" t="s">
        <v>250</v>
      </c>
      <c r="F45" s="161"/>
      <c r="G45" s="165"/>
      <c r="H45" s="107" t="s">
        <v>304</v>
      </c>
      <c r="I45" s="257" t="s">
        <v>221</v>
      </c>
      <c r="J45" s="130" t="s">
        <v>192</v>
      </c>
      <c r="K45" s="130"/>
      <c r="L45" s="254" t="s">
        <v>221</v>
      </c>
      <c r="M45" s="130" t="s">
        <v>210</v>
      </c>
      <c r="N45" s="130"/>
      <c r="O45" s="253"/>
      <c r="P45" s="253" t="s">
        <v>221</v>
      </c>
      <c r="Q45" s="130" t="s">
        <v>211</v>
      </c>
      <c r="R45" s="253"/>
      <c r="S45" s="253"/>
      <c r="T45" s="253" t="s">
        <v>221</v>
      </c>
      <c r="U45" s="130" t="s">
        <v>326</v>
      </c>
      <c r="V45" s="228"/>
      <c r="W45" s="228"/>
      <c r="X45" s="155"/>
      <c r="Y45" s="102"/>
      <c r="Z45" s="101"/>
      <c r="AA45" s="101"/>
      <c r="AB45" s="103"/>
      <c r="AC45" s="102"/>
      <c r="AD45" s="101"/>
      <c r="AE45" s="101"/>
      <c r="AF45" s="103"/>
    </row>
    <row r="46" spans="1:33" ht="18.75" customHeight="1" x14ac:dyDescent="0.15">
      <c r="A46" s="159"/>
      <c r="B46" s="150"/>
      <c r="C46" s="180"/>
      <c r="D46" s="252"/>
      <c r="E46" s="108"/>
      <c r="F46" s="161"/>
      <c r="G46" s="165"/>
      <c r="H46" s="107" t="s">
        <v>305</v>
      </c>
      <c r="I46" s="257" t="s">
        <v>221</v>
      </c>
      <c r="J46" s="130" t="s">
        <v>192</v>
      </c>
      <c r="K46" s="130"/>
      <c r="L46" s="254" t="s">
        <v>221</v>
      </c>
      <c r="M46" s="130" t="s">
        <v>203</v>
      </c>
      <c r="N46" s="130"/>
      <c r="O46" s="253"/>
      <c r="P46" s="130"/>
      <c r="Q46" s="228"/>
      <c r="R46" s="253"/>
      <c r="S46" s="130"/>
      <c r="T46" s="228"/>
      <c r="U46" s="228"/>
      <c r="V46" s="228"/>
      <c r="W46" s="228"/>
      <c r="X46" s="155"/>
      <c r="Y46" s="102"/>
      <c r="Z46" s="101"/>
      <c r="AA46" s="101"/>
      <c r="AB46" s="103"/>
      <c r="AC46" s="102"/>
      <c r="AD46" s="101"/>
      <c r="AE46" s="101"/>
      <c r="AF46" s="103"/>
    </row>
    <row r="47" spans="1:33" ht="18.75" customHeight="1" x14ac:dyDescent="0.15">
      <c r="A47" s="159"/>
      <c r="B47" s="150"/>
      <c r="C47" s="196"/>
      <c r="D47" s="195"/>
      <c r="E47" s="108"/>
      <c r="F47" s="187"/>
      <c r="G47" s="108"/>
      <c r="H47" s="154" t="s">
        <v>292</v>
      </c>
      <c r="I47" s="255" t="s">
        <v>221</v>
      </c>
      <c r="J47" s="130" t="s">
        <v>324</v>
      </c>
      <c r="K47" s="130"/>
      <c r="L47" s="254" t="s">
        <v>221</v>
      </c>
      <c r="M47" s="130" t="s">
        <v>203</v>
      </c>
      <c r="N47" s="130"/>
      <c r="O47" s="254"/>
      <c r="P47" s="130"/>
      <c r="Q47" s="128"/>
      <c r="R47" s="128"/>
      <c r="S47" s="128"/>
      <c r="T47" s="128"/>
      <c r="U47" s="128"/>
      <c r="V47" s="128"/>
      <c r="W47" s="128"/>
      <c r="X47" s="129"/>
      <c r="Y47" s="102"/>
      <c r="Z47" s="101"/>
      <c r="AA47" s="101"/>
      <c r="AB47" s="103"/>
      <c r="AC47" s="102"/>
      <c r="AD47" s="101"/>
      <c r="AE47" s="101"/>
      <c r="AF47" s="103"/>
    </row>
    <row r="48" spans="1:33" ht="18.75" customHeight="1" x14ac:dyDescent="0.15">
      <c r="A48" s="159"/>
      <c r="B48" s="150"/>
      <c r="C48" s="196"/>
      <c r="D48" s="195"/>
      <c r="E48" s="108"/>
      <c r="F48" s="187"/>
      <c r="G48" s="108"/>
      <c r="H48" s="154" t="s">
        <v>293</v>
      </c>
      <c r="I48" s="255" t="s">
        <v>221</v>
      </c>
      <c r="J48" s="130" t="s">
        <v>192</v>
      </c>
      <c r="K48" s="130"/>
      <c r="L48" s="254" t="s">
        <v>221</v>
      </c>
      <c r="M48" s="130" t="s">
        <v>203</v>
      </c>
      <c r="N48" s="130"/>
      <c r="O48" s="254"/>
      <c r="P48" s="130"/>
      <c r="Q48" s="128"/>
      <c r="R48" s="128"/>
      <c r="S48" s="128"/>
      <c r="T48" s="128"/>
      <c r="U48" s="128"/>
      <c r="V48" s="128"/>
      <c r="W48" s="128"/>
      <c r="X48" s="129"/>
      <c r="Y48" s="102"/>
      <c r="Z48" s="101"/>
      <c r="AA48" s="101"/>
      <c r="AB48" s="103"/>
      <c r="AC48" s="102"/>
      <c r="AD48" s="101"/>
      <c r="AE48" s="101"/>
      <c r="AF48" s="103"/>
    </row>
    <row r="49" spans="1:33" ht="18.75" customHeight="1" x14ac:dyDescent="0.15">
      <c r="A49" s="159"/>
      <c r="B49" s="150"/>
      <c r="C49" s="196"/>
      <c r="D49" s="195"/>
      <c r="E49" s="108"/>
      <c r="F49" s="187"/>
      <c r="G49" s="197"/>
      <c r="H49" s="219" t="s">
        <v>294</v>
      </c>
      <c r="I49" s="201" t="s">
        <v>221</v>
      </c>
      <c r="J49" s="319" t="s">
        <v>295</v>
      </c>
      <c r="K49" s="319"/>
      <c r="L49" s="202" t="s">
        <v>296</v>
      </c>
      <c r="M49" s="319" t="s">
        <v>297</v>
      </c>
      <c r="N49" s="319"/>
      <c r="O49" s="202" t="s">
        <v>221</v>
      </c>
      <c r="P49" s="340" t="s">
        <v>194</v>
      </c>
      <c r="Q49" s="319"/>
      <c r="R49" s="202"/>
      <c r="S49" s="319"/>
      <c r="T49" s="319"/>
      <c r="U49" s="134"/>
      <c r="V49" s="134"/>
      <c r="W49" s="134"/>
      <c r="X49" s="135"/>
      <c r="Y49" s="102"/>
      <c r="Z49" s="101"/>
      <c r="AA49" s="101"/>
      <c r="AB49" s="103"/>
      <c r="AC49" s="102"/>
      <c r="AD49" s="101"/>
      <c r="AE49" s="101"/>
      <c r="AF49" s="103"/>
    </row>
    <row r="50" spans="1:33" ht="18.75" customHeight="1" x14ac:dyDescent="0.15">
      <c r="A50" s="159"/>
      <c r="B50" s="150"/>
      <c r="C50" s="180"/>
      <c r="D50" s="187"/>
      <c r="E50" s="108"/>
      <c r="F50" s="161"/>
      <c r="G50" s="165"/>
      <c r="H50" s="107" t="s">
        <v>110</v>
      </c>
      <c r="I50" s="255" t="s">
        <v>221</v>
      </c>
      <c r="J50" s="130" t="s">
        <v>192</v>
      </c>
      <c r="K50" s="130"/>
      <c r="L50" s="254" t="s">
        <v>221</v>
      </c>
      <c r="M50" s="130" t="s">
        <v>199</v>
      </c>
      <c r="N50" s="130"/>
      <c r="O50" s="254" t="s">
        <v>221</v>
      </c>
      <c r="P50" s="130" t="s">
        <v>200</v>
      </c>
      <c r="Q50" s="228"/>
      <c r="R50" s="254" t="s">
        <v>221</v>
      </c>
      <c r="S50" s="130" t="s">
        <v>209</v>
      </c>
      <c r="T50" s="228"/>
      <c r="U50" s="228"/>
      <c r="V50" s="228"/>
      <c r="W50" s="228"/>
      <c r="X50" s="155"/>
      <c r="Y50" s="102"/>
      <c r="Z50" s="101"/>
      <c r="AA50" s="101"/>
      <c r="AB50" s="103"/>
      <c r="AC50" s="102"/>
      <c r="AD50" s="101"/>
      <c r="AE50" s="101"/>
      <c r="AF50" s="103"/>
    </row>
    <row r="51" spans="1:33" ht="18.75" customHeight="1" x14ac:dyDescent="0.15">
      <c r="A51" s="159"/>
      <c r="B51" s="150"/>
      <c r="C51" s="196"/>
      <c r="D51" s="195"/>
      <c r="E51" s="108"/>
      <c r="F51" s="187"/>
      <c r="G51" s="197"/>
      <c r="H51" s="299" t="s">
        <v>328</v>
      </c>
      <c r="I51" s="276" t="s">
        <v>221</v>
      </c>
      <c r="J51" s="132" t="s">
        <v>192</v>
      </c>
      <c r="K51" s="132"/>
      <c r="L51" s="277"/>
      <c r="M51" s="278"/>
      <c r="N51" s="278"/>
      <c r="O51" s="277"/>
      <c r="P51" s="278"/>
      <c r="Q51" s="279"/>
      <c r="R51" s="277"/>
      <c r="S51" s="278"/>
      <c r="T51" s="279"/>
      <c r="U51" s="280" t="s">
        <v>221</v>
      </c>
      <c r="V51" s="132" t="s">
        <v>329</v>
      </c>
      <c r="W51" s="121"/>
      <c r="X51" s="122"/>
      <c r="Y51" s="101"/>
      <c r="Z51" s="101"/>
      <c r="AA51" s="101"/>
      <c r="AB51" s="103"/>
      <c r="AC51" s="102"/>
      <c r="AD51" s="101"/>
      <c r="AE51" s="101"/>
      <c r="AF51" s="103"/>
    </row>
    <row r="52" spans="1:33" ht="18.75" customHeight="1" x14ac:dyDescent="0.15">
      <c r="A52" s="159"/>
      <c r="B52" s="150"/>
      <c r="C52" s="196"/>
      <c r="D52" s="195"/>
      <c r="E52" s="108"/>
      <c r="F52" s="187"/>
      <c r="G52" s="197"/>
      <c r="H52" s="316"/>
      <c r="I52" s="281" t="s">
        <v>221</v>
      </c>
      <c r="J52" s="105" t="s">
        <v>330</v>
      </c>
      <c r="K52" s="105"/>
      <c r="L52" s="90"/>
      <c r="M52" s="90" t="s">
        <v>221</v>
      </c>
      <c r="N52" s="105" t="s">
        <v>331</v>
      </c>
      <c r="O52" s="90"/>
      <c r="P52" s="90"/>
      <c r="Q52" s="90" t="s">
        <v>221</v>
      </c>
      <c r="R52" s="105" t="s">
        <v>332</v>
      </c>
      <c r="S52" s="274"/>
      <c r="T52" s="105"/>
      <c r="U52" s="90" t="s">
        <v>221</v>
      </c>
      <c r="V52" s="105" t="s">
        <v>333</v>
      </c>
      <c r="W52" s="92"/>
      <c r="X52" s="127"/>
      <c r="Y52" s="101"/>
      <c r="Z52" s="101"/>
      <c r="AA52" s="101"/>
      <c r="AB52" s="103"/>
      <c r="AC52" s="102"/>
      <c r="AD52" s="101"/>
      <c r="AE52" s="101"/>
      <c r="AF52" s="103"/>
    </row>
    <row r="53" spans="1:33" ht="18.75" customHeight="1" x14ac:dyDescent="0.15">
      <c r="A53" s="159"/>
      <c r="B53" s="150"/>
      <c r="C53" s="196"/>
      <c r="D53" s="195"/>
      <c r="E53" s="108"/>
      <c r="F53" s="187"/>
      <c r="G53" s="197"/>
      <c r="H53" s="316"/>
      <c r="I53" s="281" t="s">
        <v>221</v>
      </c>
      <c r="J53" s="105" t="s">
        <v>334</v>
      </c>
      <c r="K53" s="105"/>
      <c r="L53" s="90"/>
      <c r="M53" s="90" t="s">
        <v>221</v>
      </c>
      <c r="N53" s="105" t="s">
        <v>335</v>
      </c>
      <c r="O53" s="90"/>
      <c r="P53" s="90"/>
      <c r="Q53" s="90" t="s">
        <v>221</v>
      </c>
      <c r="R53" s="105" t="s">
        <v>336</v>
      </c>
      <c r="S53" s="274"/>
      <c r="T53" s="105"/>
      <c r="U53" s="90" t="s">
        <v>221</v>
      </c>
      <c r="V53" s="105" t="s">
        <v>337</v>
      </c>
      <c r="W53" s="92"/>
      <c r="X53" s="127"/>
      <c r="Y53" s="101"/>
      <c r="Z53" s="101"/>
      <c r="AA53" s="101"/>
      <c r="AB53" s="103"/>
      <c r="AC53" s="102"/>
      <c r="AD53" s="101"/>
      <c r="AE53" s="101"/>
      <c r="AF53" s="103"/>
    </row>
    <row r="54" spans="1:33" ht="18.75" customHeight="1" x14ac:dyDescent="0.15">
      <c r="A54" s="159"/>
      <c r="B54" s="150"/>
      <c r="C54" s="196"/>
      <c r="D54" s="195"/>
      <c r="E54" s="108"/>
      <c r="F54" s="187"/>
      <c r="G54" s="197"/>
      <c r="H54" s="316"/>
      <c r="I54" s="281" t="s">
        <v>221</v>
      </c>
      <c r="J54" s="105" t="s">
        <v>338</v>
      </c>
      <c r="K54" s="105"/>
      <c r="L54" s="90"/>
      <c r="M54" s="90" t="s">
        <v>221</v>
      </c>
      <c r="N54" s="105" t="s">
        <v>339</v>
      </c>
      <c r="O54" s="90"/>
      <c r="P54" s="90"/>
      <c r="Q54" s="90" t="s">
        <v>221</v>
      </c>
      <c r="R54" s="105" t="s">
        <v>340</v>
      </c>
      <c r="S54" s="274"/>
      <c r="T54" s="105"/>
      <c r="U54" s="90" t="s">
        <v>221</v>
      </c>
      <c r="V54" s="105" t="s">
        <v>341</v>
      </c>
      <c r="W54" s="92"/>
      <c r="X54" s="127"/>
      <c r="Y54" s="101"/>
      <c r="Z54" s="101"/>
      <c r="AA54" s="101"/>
      <c r="AB54" s="103"/>
      <c r="AC54" s="102"/>
      <c r="AD54" s="101"/>
      <c r="AE54" s="101"/>
      <c r="AF54" s="103"/>
    </row>
    <row r="55" spans="1:33" ht="18.75" customHeight="1" x14ac:dyDescent="0.15">
      <c r="A55" s="159"/>
      <c r="B55" s="150"/>
      <c r="C55" s="196"/>
      <c r="D55" s="195"/>
      <c r="E55" s="108"/>
      <c r="F55" s="187"/>
      <c r="G55" s="197"/>
      <c r="H55" s="316"/>
      <c r="I55" s="281" t="s">
        <v>221</v>
      </c>
      <c r="J55" s="105" t="s">
        <v>342</v>
      </c>
      <c r="K55" s="105"/>
      <c r="L55" s="90"/>
      <c r="M55" s="90" t="s">
        <v>221</v>
      </c>
      <c r="N55" s="105" t="s">
        <v>343</v>
      </c>
      <c r="O55" s="90"/>
      <c r="P55" s="90"/>
      <c r="Q55" s="90" t="s">
        <v>221</v>
      </c>
      <c r="R55" s="105" t="s">
        <v>344</v>
      </c>
      <c r="S55" s="274"/>
      <c r="T55" s="105"/>
      <c r="U55" s="90" t="s">
        <v>221</v>
      </c>
      <c r="V55" s="105" t="s">
        <v>345</v>
      </c>
      <c r="W55" s="92"/>
      <c r="X55" s="127"/>
      <c r="Y55" s="101"/>
      <c r="Z55" s="101"/>
      <c r="AA55" s="101"/>
      <c r="AB55" s="103"/>
      <c r="AC55" s="102"/>
      <c r="AD55" s="101"/>
      <c r="AE55" s="101"/>
      <c r="AF55" s="103"/>
    </row>
    <row r="56" spans="1:33" ht="18.75" customHeight="1" x14ac:dyDescent="0.15">
      <c r="A56" s="160"/>
      <c r="B56" s="273"/>
      <c r="C56" s="193"/>
      <c r="D56" s="114"/>
      <c r="E56" s="110"/>
      <c r="F56" s="188"/>
      <c r="G56" s="194"/>
      <c r="H56" s="317"/>
      <c r="I56" s="282" t="s">
        <v>221</v>
      </c>
      <c r="J56" s="88" t="s">
        <v>346</v>
      </c>
      <c r="K56" s="88"/>
      <c r="L56" s="283"/>
      <c r="M56" s="283"/>
      <c r="N56" s="88"/>
      <c r="O56" s="283"/>
      <c r="P56" s="283"/>
      <c r="Q56" s="283"/>
      <c r="R56" s="88"/>
      <c r="S56" s="275"/>
      <c r="T56" s="88"/>
      <c r="U56" s="283"/>
      <c r="V56" s="88"/>
      <c r="W56" s="145"/>
      <c r="X56" s="146"/>
      <c r="Y56" s="142"/>
      <c r="Z56" s="142"/>
      <c r="AA56" s="142"/>
      <c r="AB56" s="143"/>
      <c r="AC56" s="141"/>
      <c r="AD56" s="142"/>
      <c r="AE56" s="142"/>
      <c r="AF56" s="143"/>
    </row>
    <row r="57" spans="1:33" ht="18.75" customHeight="1" x14ac:dyDescent="0.15">
      <c r="A57" s="95"/>
      <c r="B57" s="223"/>
      <c r="C57" s="179"/>
      <c r="D57" s="186"/>
      <c r="E57" s="120"/>
      <c r="F57" s="186"/>
      <c r="G57" s="126"/>
      <c r="H57" s="106" t="s">
        <v>95</v>
      </c>
      <c r="I57" s="267" t="s">
        <v>221</v>
      </c>
      <c r="J57" s="125" t="s">
        <v>214</v>
      </c>
      <c r="K57" s="163"/>
      <c r="L57" s="189"/>
      <c r="M57" s="268" t="s">
        <v>221</v>
      </c>
      <c r="N57" s="125" t="s">
        <v>215</v>
      </c>
      <c r="O57" s="118"/>
      <c r="P57" s="118"/>
      <c r="Q57" s="118"/>
      <c r="R57" s="118"/>
      <c r="S57" s="118"/>
      <c r="T57" s="118"/>
      <c r="U57" s="118"/>
      <c r="V57" s="118"/>
      <c r="W57" s="118"/>
      <c r="X57" s="156"/>
      <c r="Y57" s="260" t="s">
        <v>221</v>
      </c>
      <c r="Z57" s="96" t="s">
        <v>191</v>
      </c>
      <c r="AA57" s="96"/>
      <c r="AB57" s="140"/>
      <c r="AC57" s="260" t="s">
        <v>221</v>
      </c>
      <c r="AD57" s="96" t="s">
        <v>191</v>
      </c>
      <c r="AE57" s="96"/>
      <c r="AF57" s="140"/>
      <c r="AG57" s="93"/>
    </row>
    <row r="58" spans="1:33" ht="18.75" customHeight="1" x14ac:dyDescent="0.15">
      <c r="A58" s="159"/>
      <c r="B58" s="150"/>
      <c r="C58" s="180"/>
      <c r="D58" s="187"/>
      <c r="E58" s="108"/>
      <c r="F58" s="187"/>
      <c r="G58" s="165"/>
      <c r="H58" s="107" t="s">
        <v>93</v>
      </c>
      <c r="I58" s="255" t="s">
        <v>221</v>
      </c>
      <c r="J58" s="130" t="s">
        <v>192</v>
      </c>
      <c r="K58" s="130"/>
      <c r="L58" s="234"/>
      <c r="M58" s="254" t="s">
        <v>221</v>
      </c>
      <c r="N58" s="130" t="s">
        <v>233</v>
      </c>
      <c r="O58" s="130"/>
      <c r="P58" s="234"/>
      <c r="Q58" s="128"/>
      <c r="R58" s="128"/>
      <c r="S58" s="128"/>
      <c r="T58" s="128"/>
      <c r="U58" s="128"/>
      <c r="V58" s="128"/>
      <c r="W58" s="128"/>
      <c r="X58" s="129"/>
      <c r="Y58" s="252" t="s">
        <v>221</v>
      </c>
      <c r="Z58" s="105" t="s">
        <v>196</v>
      </c>
      <c r="AA58" s="101"/>
      <c r="AB58" s="103"/>
      <c r="AC58" s="252" t="s">
        <v>221</v>
      </c>
      <c r="AD58" s="105" t="s">
        <v>196</v>
      </c>
      <c r="AE58" s="101"/>
      <c r="AF58" s="103"/>
      <c r="AG58" s="93"/>
    </row>
    <row r="59" spans="1:33" ht="18.75" customHeight="1" x14ac:dyDescent="0.15">
      <c r="A59" s="159"/>
      <c r="B59" s="150"/>
      <c r="C59" s="180"/>
      <c r="D59" s="187"/>
      <c r="E59" s="108"/>
      <c r="F59" s="187"/>
      <c r="G59" s="165"/>
      <c r="H59" s="154" t="s">
        <v>149</v>
      </c>
      <c r="I59" s="255" t="s">
        <v>221</v>
      </c>
      <c r="J59" s="130" t="s">
        <v>222</v>
      </c>
      <c r="K59" s="128"/>
      <c r="L59" s="234"/>
      <c r="M59" s="254" t="s">
        <v>221</v>
      </c>
      <c r="N59" s="130" t="s">
        <v>223</v>
      </c>
      <c r="O59" s="119"/>
      <c r="P59" s="119"/>
      <c r="Q59" s="128"/>
      <c r="R59" s="128"/>
      <c r="S59" s="128"/>
      <c r="T59" s="128"/>
      <c r="U59" s="128"/>
      <c r="V59" s="128"/>
      <c r="W59" s="128"/>
      <c r="X59" s="129"/>
      <c r="Y59" s="102"/>
      <c r="Z59" s="101"/>
      <c r="AA59" s="101"/>
      <c r="AB59" s="103"/>
      <c r="AC59" s="102"/>
      <c r="AD59" s="101"/>
      <c r="AE59" s="101"/>
      <c r="AF59" s="103"/>
    </row>
    <row r="60" spans="1:33" ht="18.75" customHeight="1" x14ac:dyDescent="0.15">
      <c r="A60" s="159"/>
      <c r="B60" s="150"/>
      <c r="C60" s="180"/>
      <c r="D60" s="187"/>
      <c r="E60" s="108"/>
      <c r="F60" s="187"/>
      <c r="G60" s="197"/>
      <c r="H60" s="229" t="s">
        <v>284</v>
      </c>
      <c r="I60" s="252" t="s">
        <v>221</v>
      </c>
      <c r="J60" s="303" t="s">
        <v>222</v>
      </c>
      <c r="K60" s="303"/>
      <c r="L60" s="303"/>
      <c r="M60" s="249" t="s">
        <v>221</v>
      </c>
      <c r="N60" s="303" t="s">
        <v>280</v>
      </c>
      <c r="O60" s="303"/>
      <c r="P60" s="303"/>
      <c r="Q60" s="249"/>
      <c r="R60" s="230"/>
      <c r="S60" s="230"/>
      <c r="T60" s="230"/>
      <c r="U60" s="230"/>
      <c r="V60" s="230"/>
      <c r="W60" s="230"/>
      <c r="X60" s="200"/>
      <c r="Y60" s="249"/>
      <c r="Z60" s="105"/>
      <c r="AA60" s="105"/>
      <c r="AB60" s="103"/>
      <c r="AC60" s="252"/>
      <c r="AD60" s="105"/>
      <c r="AE60" s="101"/>
      <c r="AF60" s="103"/>
    </row>
    <row r="61" spans="1:33" ht="18.75" customHeight="1" x14ac:dyDescent="0.15">
      <c r="A61" s="159"/>
      <c r="B61" s="150"/>
      <c r="C61" s="180"/>
      <c r="D61" s="187"/>
      <c r="E61" s="108"/>
      <c r="F61" s="187"/>
      <c r="G61" s="197"/>
      <c r="H61" s="177" t="s">
        <v>285</v>
      </c>
      <c r="I61" s="255" t="s">
        <v>221</v>
      </c>
      <c r="J61" s="319" t="s">
        <v>222</v>
      </c>
      <c r="K61" s="319"/>
      <c r="L61" s="319"/>
      <c r="M61" s="254" t="s">
        <v>221</v>
      </c>
      <c r="N61" s="319" t="s">
        <v>280</v>
      </c>
      <c r="O61" s="319"/>
      <c r="P61" s="319"/>
      <c r="Q61" s="254"/>
      <c r="R61" s="228"/>
      <c r="S61" s="228"/>
      <c r="T61" s="228"/>
      <c r="U61" s="228"/>
      <c r="V61" s="228"/>
      <c r="W61" s="228"/>
      <c r="X61" s="155"/>
      <c r="Y61" s="249"/>
      <c r="Z61" s="105"/>
      <c r="AA61" s="105"/>
      <c r="AB61" s="103"/>
      <c r="AC61" s="252"/>
      <c r="AD61" s="105"/>
      <c r="AE61" s="101"/>
      <c r="AF61" s="103"/>
    </row>
    <row r="62" spans="1:33" ht="18.75" customHeight="1" x14ac:dyDescent="0.15">
      <c r="A62" s="159"/>
      <c r="B62" s="150"/>
      <c r="C62" s="180"/>
      <c r="D62" s="187"/>
      <c r="E62" s="108"/>
      <c r="F62" s="187"/>
      <c r="G62" s="165"/>
      <c r="H62" s="341" t="s">
        <v>176</v>
      </c>
      <c r="I62" s="301" t="s">
        <v>221</v>
      </c>
      <c r="J62" s="303" t="s">
        <v>192</v>
      </c>
      <c r="K62" s="303"/>
      <c r="L62" s="301" t="s">
        <v>221</v>
      </c>
      <c r="M62" s="303" t="s">
        <v>203</v>
      </c>
      <c r="N62" s="303"/>
      <c r="O62" s="132"/>
      <c r="P62" s="132"/>
      <c r="Q62" s="132"/>
      <c r="R62" s="132"/>
      <c r="S62" s="132"/>
      <c r="T62" s="132"/>
      <c r="U62" s="132"/>
      <c r="V62" s="132"/>
      <c r="W62" s="132"/>
      <c r="X62" s="133"/>
      <c r="Y62" s="102"/>
      <c r="Z62" s="101"/>
      <c r="AA62" s="101"/>
      <c r="AB62" s="103"/>
      <c r="AC62" s="102"/>
      <c r="AD62" s="101"/>
      <c r="AE62" s="101"/>
      <c r="AF62" s="103"/>
    </row>
    <row r="63" spans="1:33" ht="18.75" customHeight="1" x14ac:dyDescent="0.15">
      <c r="A63" s="159"/>
      <c r="B63" s="150"/>
      <c r="C63" s="180"/>
      <c r="D63" s="187"/>
      <c r="E63" s="108"/>
      <c r="F63" s="187"/>
      <c r="G63" s="165"/>
      <c r="H63" s="342"/>
      <c r="I63" s="302"/>
      <c r="J63" s="304"/>
      <c r="K63" s="304"/>
      <c r="L63" s="302"/>
      <c r="M63" s="304"/>
      <c r="N63" s="304"/>
      <c r="O63" s="134"/>
      <c r="P63" s="134"/>
      <c r="Q63" s="134"/>
      <c r="R63" s="134"/>
      <c r="S63" s="134"/>
      <c r="T63" s="134"/>
      <c r="U63" s="134"/>
      <c r="V63" s="134"/>
      <c r="W63" s="134"/>
      <c r="X63" s="135"/>
      <c r="Y63" s="102"/>
      <c r="Z63" s="101"/>
      <c r="AA63" s="101"/>
      <c r="AB63" s="103"/>
      <c r="AC63" s="102"/>
      <c r="AD63" s="101"/>
      <c r="AE63" s="101"/>
      <c r="AF63" s="103"/>
    </row>
    <row r="64" spans="1:33" ht="18.75" customHeight="1" x14ac:dyDescent="0.15">
      <c r="A64" s="159"/>
      <c r="B64" s="150"/>
      <c r="C64" s="180"/>
      <c r="D64" s="252" t="s">
        <v>221</v>
      </c>
      <c r="E64" s="108" t="s">
        <v>220</v>
      </c>
      <c r="F64" s="187"/>
      <c r="G64" s="165"/>
      <c r="H64" s="107" t="s">
        <v>128</v>
      </c>
      <c r="I64" s="257" t="s">
        <v>221</v>
      </c>
      <c r="J64" s="130" t="s">
        <v>192</v>
      </c>
      <c r="K64" s="130"/>
      <c r="L64" s="254" t="s">
        <v>221</v>
      </c>
      <c r="M64" s="130" t="s">
        <v>193</v>
      </c>
      <c r="N64" s="130"/>
      <c r="O64" s="253" t="s">
        <v>221</v>
      </c>
      <c r="P64" s="130" t="s">
        <v>194</v>
      </c>
      <c r="Q64" s="228"/>
      <c r="R64" s="228"/>
      <c r="S64" s="228"/>
      <c r="T64" s="228"/>
      <c r="U64" s="228"/>
      <c r="V64" s="228"/>
      <c r="W64" s="228"/>
      <c r="X64" s="155"/>
      <c r="Y64" s="102"/>
      <c r="Z64" s="101"/>
      <c r="AA64" s="101"/>
      <c r="AB64" s="103"/>
      <c r="AC64" s="102"/>
      <c r="AD64" s="101"/>
      <c r="AE64" s="101"/>
      <c r="AF64" s="103"/>
    </row>
    <row r="65" spans="1:33" ht="18.75" customHeight="1" x14ac:dyDescent="0.15">
      <c r="A65" s="252" t="s">
        <v>221</v>
      </c>
      <c r="B65" s="150">
        <v>37</v>
      </c>
      <c r="C65" s="180" t="s">
        <v>269</v>
      </c>
      <c r="D65" s="252" t="s">
        <v>221</v>
      </c>
      <c r="E65" s="108" t="s">
        <v>219</v>
      </c>
      <c r="F65" s="187"/>
      <c r="G65" s="165"/>
      <c r="H65" s="107" t="s">
        <v>111</v>
      </c>
      <c r="I65" s="255" t="s">
        <v>221</v>
      </c>
      <c r="J65" s="130" t="s">
        <v>192</v>
      </c>
      <c r="K65" s="128"/>
      <c r="L65" s="254" t="s">
        <v>221</v>
      </c>
      <c r="M65" s="130" t="s">
        <v>203</v>
      </c>
      <c r="N65" s="228"/>
      <c r="O65" s="228"/>
      <c r="P65" s="228"/>
      <c r="Q65" s="228"/>
      <c r="R65" s="228"/>
      <c r="S65" s="228"/>
      <c r="T65" s="228"/>
      <c r="U65" s="228"/>
      <c r="V65" s="228"/>
      <c r="W65" s="228"/>
      <c r="X65" s="155"/>
      <c r="Y65" s="102"/>
      <c r="Z65" s="101"/>
      <c r="AA65" s="101"/>
      <c r="AB65" s="103"/>
      <c r="AC65" s="102"/>
      <c r="AD65" s="101"/>
      <c r="AE65" s="101"/>
      <c r="AF65" s="103"/>
    </row>
    <row r="66" spans="1:33" ht="18.75" customHeight="1" x14ac:dyDescent="0.15">
      <c r="A66" s="159"/>
      <c r="B66" s="150"/>
      <c r="C66" s="180" t="s">
        <v>274</v>
      </c>
      <c r="D66" s="252" t="s">
        <v>221</v>
      </c>
      <c r="E66" s="108" t="s">
        <v>249</v>
      </c>
      <c r="F66" s="187"/>
      <c r="G66" s="165"/>
      <c r="H66" s="154" t="s">
        <v>142</v>
      </c>
      <c r="I66" s="255" t="s">
        <v>221</v>
      </c>
      <c r="J66" s="130" t="s">
        <v>201</v>
      </c>
      <c r="K66" s="128"/>
      <c r="L66" s="234"/>
      <c r="M66" s="254" t="s">
        <v>221</v>
      </c>
      <c r="N66" s="130" t="s">
        <v>202</v>
      </c>
      <c r="O66" s="119"/>
      <c r="P66" s="119"/>
      <c r="Q66" s="119"/>
      <c r="R66" s="119"/>
      <c r="S66" s="119"/>
      <c r="T66" s="119"/>
      <c r="U66" s="119"/>
      <c r="V66" s="119"/>
      <c r="W66" s="119"/>
      <c r="X66" s="157"/>
      <c r="Y66" s="102"/>
      <c r="Z66" s="101"/>
      <c r="AA66" s="101"/>
      <c r="AB66" s="103"/>
      <c r="AC66" s="102"/>
      <c r="AD66" s="101"/>
      <c r="AE66" s="101"/>
      <c r="AF66" s="103"/>
    </row>
    <row r="67" spans="1:33" ht="18.75" customHeight="1" x14ac:dyDescent="0.15">
      <c r="A67" s="159"/>
      <c r="B67" s="150"/>
      <c r="C67" s="180"/>
      <c r="D67" s="252" t="s">
        <v>221</v>
      </c>
      <c r="E67" s="108" t="s">
        <v>250</v>
      </c>
      <c r="F67" s="187"/>
      <c r="G67" s="165"/>
      <c r="H67" s="107" t="s">
        <v>109</v>
      </c>
      <c r="I67" s="257" t="s">
        <v>221</v>
      </c>
      <c r="J67" s="130" t="s">
        <v>192</v>
      </c>
      <c r="K67" s="130"/>
      <c r="L67" s="254" t="s">
        <v>221</v>
      </c>
      <c r="M67" s="130" t="s">
        <v>193</v>
      </c>
      <c r="N67" s="130"/>
      <c r="O67" s="253" t="s">
        <v>221</v>
      </c>
      <c r="P67" s="130" t="s">
        <v>194</v>
      </c>
      <c r="Q67" s="228"/>
      <c r="R67" s="228"/>
      <c r="S67" s="228"/>
      <c r="T67" s="228"/>
      <c r="U67" s="228"/>
      <c r="V67" s="228"/>
      <c r="W67" s="228"/>
      <c r="X67" s="155"/>
      <c r="Y67" s="102"/>
      <c r="Z67" s="101"/>
      <c r="AA67" s="101"/>
      <c r="AB67" s="103"/>
      <c r="AC67" s="102"/>
      <c r="AD67" s="101"/>
      <c r="AE67" s="101"/>
      <c r="AF67" s="103"/>
    </row>
    <row r="68" spans="1:33" ht="18.75" customHeight="1" x14ac:dyDescent="0.15">
      <c r="A68" s="159"/>
      <c r="B68" s="150"/>
      <c r="C68" s="180"/>
      <c r="D68" s="187"/>
      <c r="E68" s="108"/>
      <c r="F68" s="161"/>
      <c r="G68" s="165"/>
      <c r="H68" s="107" t="s">
        <v>306</v>
      </c>
      <c r="I68" s="255" t="s">
        <v>221</v>
      </c>
      <c r="J68" s="130" t="s">
        <v>192</v>
      </c>
      <c r="K68" s="130"/>
      <c r="L68" s="254" t="s">
        <v>221</v>
      </c>
      <c r="M68" s="130" t="s">
        <v>193</v>
      </c>
      <c r="N68" s="130"/>
      <c r="O68" s="254" t="s">
        <v>221</v>
      </c>
      <c r="P68" s="130" t="s">
        <v>194</v>
      </c>
      <c r="Q68" s="228"/>
      <c r="R68" s="228"/>
      <c r="S68" s="228"/>
      <c r="T68" s="228"/>
      <c r="U68" s="228"/>
      <c r="V68" s="228"/>
      <c r="W68" s="228"/>
      <c r="X68" s="155"/>
      <c r="Y68" s="102"/>
      <c r="Z68" s="101"/>
      <c r="AA68" s="101"/>
      <c r="AB68" s="103"/>
      <c r="AC68" s="102"/>
      <c r="AD68" s="101"/>
      <c r="AE68" s="101"/>
      <c r="AF68" s="103"/>
    </row>
    <row r="69" spans="1:33" ht="18.75" customHeight="1" x14ac:dyDescent="0.15">
      <c r="A69" s="159"/>
      <c r="B69" s="150"/>
      <c r="C69" s="180"/>
      <c r="D69" s="187"/>
      <c r="E69" s="108"/>
      <c r="F69" s="187"/>
      <c r="G69" s="165"/>
      <c r="H69" s="177" t="s">
        <v>158</v>
      </c>
      <c r="I69" s="255" t="s">
        <v>221</v>
      </c>
      <c r="J69" s="130" t="s">
        <v>192</v>
      </c>
      <c r="K69" s="128"/>
      <c r="L69" s="254" t="s">
        <v>221</v>
      </c>
      <c r="M69" s="130" t="s">
        <v>203</v>
      </c>
      <c r="N69" s="228"/>
      <c r="O69" s="228"/>
      <c r="P69" s="228"/>
      <c r="Q69" s="228"/>
      <c r="R69" s="228"/>
      <c r="S69" s="228"/>
      <c r="T69" s="228"/>
      <c r="U69" s="228"/>
      <c r="V69" s="228"/>
      <c r="W69" s="228"/>
      <c r="X69" s="155"/>
      <c r="Y69" s="102"/>
      <c r="Z69" s="101"/>
      <c r="AA69" s="101"/>
      <c r="AB69" s="103"/>
      <c r="AC69" s="102"/>
      <c r="AD69" s="101"/>
      <c r="AE69" s="101"/>
      <c r="AF69" s="103"/>
    </row>
    <row r="70" spans="1:33" ht="18.75" customHeight="1" x14ac:dyDescent="0.15">
      <c r="A70" s="159"/>
      <c r="B70" s="150"/>
      <c r="C70" s="196"/>
      <c r="D70" s="195"/>
      <c r="E70" s="108"/>
      <c r="F70" s="187"/>
      <c r="G70" s="108"/>
      <c r="H70" s="154" t="s">
        <v>292</v>
      </c>
      <c r="I70" s="255" t="s">
        <v>221</v>
      </c>
      <c r="J70" s="130" t="s">
        <v>324</v>
      </c>
      <c r="K70" s="130"/>
      <c r="L70" s="254" t="s">
        <v>221</v>
      </c>
      <c r="M70" s="130" t="s">
        <v>203</v>
      </c>
      <c r="N70" s="130"/>
      <c r="O70" s="254"/>
      <c r="P70" s="130"/>
      <c r="Q70" s="128"/>
      <c r="R70" s="128"/>
      <c r="S70" s="128"/>
      <c r="T70" s="128"/>
      <c r="U70" s="128"/>
      <c r="V70" s="128"/>
      <c r="W70" s="128"/>
      <c r="X70" s="129"/>
      <c r="Y70" s="102"/>
      <c r="Z70" s="101"/>
      <c r="AA70" s="101"/>
      <c r="AB70" s="103"/>
      <c r="AC70" s="102"/>
      <c r="AD70" s="101"/>
      <c r="AE70" s="101"/>
      <c r="AF70" s="103"/>
    </row>
    <row r="71" spans="1:33" ht="18.75" customHeight="1" x14ac:dyDescent="0.15">
      <c r="A71" s="159"/>
      <c r="B71" s="150"/>
      <c r="C71" s="196"/>
      <c r="D71" s="195"/>
      <c r="E71" s="108"/>
      <c r="F71" s="187"/>
      <c r="G71" s="108"/>
      <c r="H71" s="154" t="s">
        <v>293</v>
      </c>
      <c r="I71" s="255" t="s">
        <v>221</v>
      </c>
      <c r="J71" s="130" t="s">
        <v>192</v>
      </c>
      <c r="K71" s="130"/>
      <c r="L71" s="254" t="s">
        <v>221</v>
      </c>
      <c r="M71" s="130" t="s">
        <v>203</v>
      </c>
      <c r="N71" s="130"/>
      <c r="O71" s="254"/>
      <c r="P71" s="130"/>
      <c r="Q71" s="128"/>
      <c r="R71" s="128"/>
      <c r="S71" s="128"/>
      <c r="T71" s="128"/>
      <c r="U71" s="128"/>
      <c r="V71" s="128"/>
      <c r="W71" s="128"/>
      <c r="X71" s="129"/>
      <c r="Y71" s="102"/>
      <c r="Z71" s="101"/>
      <c r="AA71" s="101"/>
      <c r="AB71" s="103"/>
      <c r="AC71" s="102"/>
      <c r="AD71" s="101"/>
      <c r="AE71" s="101"/>
      <c r="AF71" s="103"/>
    </row>
    <row r="72" spans="1:33" ht="18.75" customHeight="1" x14ac:dyDescent="0.15">
      <c r="A72" s="159"/>
      <c r="B72" s="150"/>
      <c r="C72" s="196"/>
      <c r="D72" s="195"/>
      <c r="E72" s="108"/>
      <c r="F72" s="187"/>
      <c r="G72" s="197"/>
      <c r="H72" s="219" t="s">
        <v>294</v>
      </c>
      <c r="I72" s="201" t="s">
        <v>221</v>
      </c>
      <c r="J72" s="319" t="s">
        <v>295</v>
      </c>
      <c r="K72" s="319"/>
      <c r="L72" s="202" t="s">
        <v>296</v>
      </c>
      <c r="M72" s="319" t="s">
        <v>297</v>
      </c>
      <c r="N72" s="319"/>
      <c r="O72" s="202" t="s">
        <v>221</v>
      </c>
      <c r="P72" s="340" t="s">
        <v>194</v>
      </c>
      <c r="Q72" s="319"/>
      <c r="R72" s="202"/>
      <c r="S72" s="319"/>
      <c r="T72" s="319"/>
      <c r="U72" s="134"/>
      <c r="V72" s="134"/>
      <c r="W72" s="134"/>
      <c r="X72" s="135"/>
      <c r="Y72" s="102"/>
      <c r="Z72" s="101"/>
      <c r="AA72" s="101"/>
      <c r="AB72" s="103"/>
      <c r="AC72" s="102"/>
      <c r="AD72" s="101"/>
      <c r="AE72" s="101"/>
      <c r="AF72" s="103"/>
    </row>
    <row r="73" spans="1:33" ht="18.75" customHeight="1" x14ac:dyDescent="0.15">
      <c r="A73" s="159"/>
      <c r="B73" s="150"/>
      <c r="C73" s="180"/>
      <c r="D73" s="187"/>
      <c r="E73" s="108"/>
      <c r="F73" s="187"/>
      <c r="G73" s="165"/>
      <c r="H73" s="107" t="s">
        <v>110</v>
      </c>
      <c r="I73" s="255" t="s">
        <v>221</v>
      </c>
      <c r="J73" s="130" t="s">
        <v>192</v>
      </c>
      <c r="K73" s="130"/>
      <c r="L73" s="254" t="s">
        <v>221</v>
      </c>
      <c r="M73" s="130" t="s">
        <v>199</v>
      </c>
      <c r="N73" s="130"/>
      <c r="O73" s="254" t="s">
        <v>221</v>
      </c>
      <c r="P73" s="130" t="s">
        <v>200</v>
      </c>
      <c r="Q73" s="228"/>
      <c r="R73" s="254" t="s">
        <v>221</v>
      </c>
      <c r="S73" s="130" t="s">
        <v>209</v>
      </c>
      <c r="T73" s="228"/>
      <c r="U73" s="228"/>
      <c r="V73" s="228"/>
      <c r="W73" s="228"/>
      <c r="X73" s="155"/>
      <c r="Y73" s="102"/>
      <c r="Z73" s="101"/>
      <c r="AA73" s="101"/>
      <c r="AB73" s="103"/>
      <c r="AC73" s="102"/>
      <c r="AD73" s="101"/>
      <c r="AE73" s="101"/>
      <c r="AF73" s="103"/>
    </row>
    <row r="74" spans="1:33" ht="18.75" customHeight="1" x14ac:dyDescent="0.15">
      <c r="A74" s="159"/>
      <c r="B74" s="150"/>
      <c r="C74" s="196"/>
      <c r="D74" s="195"/>
      <c r="E74" s="108"/>
      <c r="F74" s="187"/>
      <c r="G74" s="197"/>
      <c r="H74" s="299" t="s">
        <v>328</v>
      </c>
      <c r="I74" s="276" t="s">
        <v>221</v>
      </c>
      <c r="J74" s="132" t="s">
        <v>192</v>
      </c>
      <c r="K74" s="132"/>
      <c r="L74" s="277"/>
      <c r="M74" s="278"/>
      <c r="N74" s="278"/>
      <c r="O74" s="277"/>
      <c r="P74" s="278"/>
      <c r="Q74" s="279"/>
      <c r="R74" s="277"/>
      <c r="S74" s="278"/>
      <c r="T74" s="279"/>
      <c r="U74" s="280" t="s">
        <v>221</v>
      </c>
      <c r="V74" s="132" t="s">
        <v>329</v>
      </c>
      <c r="W74" s="121"/>
      <c r="X74" s="122"/>
      <c r="Y74" s="101"/>
      <c r="Z74" s="101"/>
      <c r="AA74" s="101"/>
      <c r="AB74" s="103"/>
      <c r="AC74" s="102"/>
      <c r="AD74" s="101"/>
      <c r="AE74" s="101"/>
      <c r="AF74" s="103"/>
    </row>
    <row r="75" spans="1:33" ht="18.75" customHeight="1" x14ac:dyDescent="0.15">
      <c r="A75" s="159"/>
      <c r="B75" s="150"/>
      <c r="C75" s="196"/>
      <c r="D75" s="195"/>
      <c r="E75" s="108"/>
      <c r="F75" s="187"/>
      <c r="G75" s="197"/>
      <c r="H75" s="316"/>
      <c r="I75" s="281" t="s">
        <v>221</v>
      </c>
      <c r="J75" s="105" t="s">
        <v>330</v>
      </c>
      <c r="K75" s="105"/>
      <c r="L75" s="90"/>
      <c r="M75" s="90" t="s">
        <v>221</v>
      </c>
      <c r="N75" s="105" t="s">
        <v>331</v>
      </c>
      <c r="O75" s="90"/>
      <c r="P75" s="90"/>
      <c r="Q75" s="90" t="s">
        <v>221</v>
      </c>
      <c r="R75" s="105" t="s">
        <v>332</v>
      </c>
      <c r="S75" s="274"/>
      <c r="T75" s="105"/>
      <c r="U75" s="90" t="s">
        <v>221</v>
      </c>
      <c r="V75" s="105" t="s">
        <v>333</v>
      </c>
      <c r="W75" s="92"/>
      <c r="X75" s="127"/>
      <c r="Y75" s="101"/>
      <c r="Z75" s="101"/>
      <c r="AA75" s="101"/>
      <c r="AB75" s="103"/>
      <c r="AC75" s="102"/>
      <c r="AD75" s="101"/>
      <c r="AE75" s="101"/>
      <c r="AF75" s="103"/>
    </row>
    <row r="76" spans="1:33" ht="18.75" customHeight="1" x14ac:dyDescent="0.15">
      <c r="A76" s="159"/>
      <c r="B76" s="150"/>
      <c r="C76" s="196"/>
      <c r="D76" s="195"/>
      <c r="E76" s="108"/>
      <c r="F76" s="187"/>
      <c r="G76" s="197"/>
      <c r="H76" s="316"/>
      <c r="I76" s="281" t="s">
        <v>221</v>
      </c>
      <c r="J76" s="105" t="s">
        <v>334</v>
      </c>
      <c r="K76" s="105"/>
      <c r="L76" s="90"/>
      <c r="M76" s="90" t="s">
        <v>221</v>
      </c>
      <c r="N76" s="105" t="s">
        <v>335</v>
      </c>
      <c r="O76" s="90"/>
      <c r="P76" s="90"/>
      <c r="Q76" s="90" t="s">
        <v>221</v>
      </c>
      <c r="R76" s="105" t="s">
        <v>336</v>
      </c>
      <c r="S76" s="274"/>
      <c r="T76" s="105"/>
      <c r="U76" s="90" t="s">
        <v>221</v>
      </c>
      <c r="V76" s="105" t="s">
        <v>337</v>
      </c>
      <c r="W76" s="92"/>
      <c r="X76" s="127"/>
      <c r="Y76" s="101"/>
      <c r="Z76" s="101"/>
      <c r="AA76" s="101"/>
      <c r="AB76" s="103"/>
      <c r="AC76" s="102"/>
      <c r="AD76" s="101"/>
      <c r="AE76" s="101"/>
      <c r="AF76" s="103"/>
    </row>
    <row r="77" spans="1:33" ht="18.75" customHeight="1" x14ac:dyDescent="0.15">
      <c r="A77" s="159"/>
      <c r="B77" s="150"/>
      <c r="C77" s="196"/>
      <c r="D77" s="195"/>
      <c r="E77" s="108"/>
      <c r="F77" s="187"/>
      <c r="G77" s="197"/>
      <c r="H77" s="316"/>
      <c r="I77" s="281" t="s">
        <v>221</v>
      </c>
      <c r="J77" s="105" t="s">
        <v>338</v>
      </c>
      <c r="K77" s="105"/>
      <c r="L77" s="90"/>
      <c r="M77" s="90" t="s">
        <v>221</v>
      </c>
      <c r="N77" s="105" t="s">
        <v>339</v>
      </c>
      <c r="O77" s="90"/>
      <c r="P77" s="90"/>
      <c r="Q77" s="90" t="s">
        <v>221</v>
      </c>
      <c r="R77" s="105" t="s">
        <v>340</v>
      </c>
      <c r="S77" s="274"/>
      <c r="T77" s="105"/>
      <c r="U77" s="90" t="s">
        <v>221</v>
      </c>
      <c r="V77" s="105" t="s">
        <v>341</v>
      </c>
      <c r="W77" s="92"/>
      <c r="X77" s="127"/>
      <c r="Y77" s="101"/>
      <c r="Z77" s="101"/>
      <c r="AA77" s="101"/>
      <c r="AB77" s="103"/>
      <c r="AC77" s="102"/>
      <c r="AD77" s="101"/>
      <c r="AE77" s="101"/>
      <c r="AF77" s="103"/>
    </row>
    <row r="78" spans="1:33" ht="18.75" customHeight="1" x14ac:dyDescent="0.15">
      <c r="A78" s="159"/>
      <c r="B78" s="150"/>
      <c r="C78" s="196"/>
      <c r="D78" s="195"/>
      <c r="E78" s="108"/>
      <c r="F78" s="187"/>
      <c r="G78" s="197"/>
      <c r="H78" s="316"/>
      <c r="I78" s="281" t="s">
        <v>221</v>
      </c>
      <c r="J78" s="105" t="s">
        <v>342</v>
      </c>
      <c r="K78" s="105"/>
      <c r="L78" s="90"/>
      <c r="M78" s="90" t="s">
        <v>221</v>
      </c>
      <c r="N78" s="105" t="s">
        <v>343</v>
      </c>
      <c r="O78" s="90"/>
      <c r="P78" s="90"/>
      <c r="Q78" s="90" t="s">
        <v>221</v>
      </c>
      <c r="R78" s="105" t="s">
        <v>344</v>
      </c>
      <c r="S78" s="274"/>
      <c r="T78" s="105"/>
      <c r="U78" s="90" t="s">
        <v>221</v>
      </c>
      <c r="V78" s="105" t="s">
        <v>345</v>
      </c>
      <c r="W78" s="92"/>
      <c r="X78" s="127"/>
      <c r="Y78" s="101"/>
      <c r="Z78" s="101"/>
      <c r="AA78" s="101"/>
      <c r="AB78" s="103"/>
      <c r="AC78" s="102"/>
      <c r="AD78" s="101"/>
      <c r="AE78" s="101"/>
      <c r="AF78" s="103"/>
    </row>
    <row r="79" spans="1:33" ht="18.75" customHeight="1" x14ac:dyDescent="0.15">
      <c r="A79" s="160"/>
      <c r="B79" s="273"/>
      <c r="C79" s="193"/>
      <c r="D79" s="114"/>
      <c r="E79" s="110"/>
      <c r="F79" s="188"/>
      <c r="G79" s="194"/>
      <c r="H79" s="317"/>
      <c r="I79" s="282" t="s">
        <v>221</v>
      </c>
      <c r="J79" s="88" t="s">
        <v>346</v>
      </c>
      <c r="K79" s="88"/>
      <c r="L79" s="283"/>
      <c r="M79" s="283"/>
      <c r="N79" s="88"/>
      <c r="O79" s="283"/>
      <c r="P79" s="283"/>
      <c r="Q79" s="283"/>
      <c r="R79" s="88"/>
      <c r="S79" s="275"/>
      <c r="T79" s="88"/>
      <c r="U79" s="283"/>
      <c r="V79" s="88"/>
      <c r="W79" s="145"/>
      <c r="X79" s="146"/>
      <c r="Y79" s="142"/>
      <c r="Z79" s="142"/>
      <c r="AA79" s="142"/>
      <c r="AB79" s="143"/>
      <c r="AC79" s="141"/>
      <c r="AD79" s="142"/>
      <c r="AE79" s="142"/>
      <c r="AF79" s="143"/>
    </row>
    <row r="80" spans="1:33" ht="18.75" customHeight="1" x14ac:dyDescent="0.15">
      <c r="A80" s="95"/>
      <c r="B80" s="223"/>
      <c r="C80" s="179"/>
      <c r="D80" s="186"/>
      <c r="E80" s="120"/>
      <c r="F80" s="100"/>
      <c r="G80" s="169"/>
      <c r="H80" s="106" t="s">
        <v>95</v>
      </c>
      <c r="I80" s="267" t="s">
        <v>221</v>
      </c>
      <c r="J80" s="125" t="s">
        <v>214</v>
      </c>
      <c r="K80" s="163"/>
      <c r="L80" s="189"/>
      <c r="M80" s="268" t="s">
        <v>221</v>
      </c>
      <c r="N80" s="125" t="s">
        <v>215</v>
      </c>
      <c r="O80" s="118"/>
      <c r="P80" s="118"/>
      <c r="Q80" s="118"/>
      <c r="R80" s="118"/>
      <c r="S80" s="118"/>
      <c r="T80" s="118"/>
      <c r="U80" s="118"/>
      <c r="V80" s="118"/>
      <c r="W80" s="118"/>
      <c r="X80" s="156"/>
      <c r="Y80" s="260" t="s">
        <v>221</v>
      </c>
      <c r="Z80" s="96" t="s">
        <v>191</v>
      </c>
      <c r="AA80" s="96"/>
      <c r="AB80" s="140"/>
      <c r="AC80" s="260" t="s">
        <v>221</v>
      </c>
      <c r="AD80" s="96" t="s">
        <v>191</v>
      </c>
      <c r="AE80" s="96"/>
      <c r="AF80" s="140"/>
      <c r="AG80" s="93"/>
    </row>
    <row r="81" spans="1:33" ht="18.75" customHeight="1" x14ac:dyDescent="0.15">
      <c r="A81" s="159"/>
      <c r="B81" s="150"/>
      <c r="C81" s="180"/>
      <c r="D81" s="187"/>
      <c r="E81" s="108"/>
      <c r="F81" s="161"/>
      <c r="G81" s="170"/>
      <c r="H81" s="107" t="s">
        <v>93</v>
      </c>
      <c r="I81" s="255" t="s">
        <v>221</v>
      </c>
      <c r="J81" s="130" t="s">
        <v>192</v>
      </c>
      <c r="K81" s="130"/>
      <c r="L81" s="234"/>
      <c r="M81" s="254" t="s">
        <v>221</v>
      </c>
      <c r="N81" s="130" t="s">
        <v>233</v>
      </c>
      <c r="O81" s="130"/>
      <c r="P81" s="234"/>
      <c r="Q81" s="128"/>
      <c r="R81" s="128"/>
      <c r="S81" s="128"/>
      <c r="T81" s="128"/>
      <c r="U81" s="128"/>
      <c r="V81" s="128"/>
      <c r="W81" s="128"/>
      <c r="X81" s="129"/>
      <c r="Y81" s="252" t="s">
        <v>221</v>
      </c>
      <c r="Z81" s="105" t="s">
        <v>196</v>
      </c>
      <c r="AA81" s="101"/>
      <c r="AB81" s="103"/>
      <c r="AC81" s="252" t="s">
        <v>221</v>
      </c>
      <c r="AD81" s="105" t="s">
        <v>196</v>
      </c>
      <c r="AE81" s="101"/>
      <c r="AF81" s="103"/>
      <c r="AG81" s="93"/>
    </row>
    <row r="82" spans="1:33" ht="18.75" customHeight="1" x14ac:dyDescent="0.15">
      <c r="A82" s="159"/>
      <c r="B82" s="150"/>
      <c r="C82" s="180"/>
      <c r="D82" s="187"/>
      <c r="E82" s="108"/>
      <c r="F82" s="187"/>
      <c r="G82" s="197"/>
      <c r="H82" s="229" t="s">
        <v>284</v>
      </c>
      <c r="I82" s="252" t="s">
        <v>221</v>
      </c>
      <c r="J82" s="303" t="s">
        <v>222</v>
      </c>
      <c r="K82" s="303"/>
      <c r="L82" s="303"/>
      <c r="M82" s="249" t="s">
        <v>221</v>
      </c>
      <c r="N82" s="303" t="s">
        <v>280</v>
      </c>
      <c r="O82" s="303"/>
      <c r="P82" s="303"/>
      <c r="Q82" s="249"/>
      <c r="R82" s="230"/>
      <c r="S82" s="230"/>
      <c r="T82" s="230"/>
      <c r="U82" s="230"/>
      <c r="V82" s="230"/>
      <c r="W82" s="230"/>
      <c r="X82" s="200"/>
      <c r="Y82" s="249"/>
      <c r="Z82" s="105"/>
      <c r="AA82" s="105"/>
      <c r="AB82" s="103"/>
      <c r="AC82" s="252"/>
      <c r="AD82" s="105"/>
      <c r="AE82" s="101"/>
      <c r="AF82" s="103"/>
    </row>
    <row r="83" spans="1:33" ht="18.75" customHeight="1" x14ac:dyDescent="0.15">
      <c r="A83" s="159"/>
      <c r="B83" s="150"/>
      <c r="C83" s="180"/>
      <c r="D83" s="187"/>
      <c r="E83" s="108"/>
      <c r="F83" s="187"/>
      <c r="G83" s="197"/>
      <c r="H83" s="177" t="s">
        <v>285</v>
      </c>
      <c r="I83" s="255" t="s">
        <v>221</v>
      </c>
      <c r="J83" s="319" t="s">
        <v>222</v>
      </c>
      <c r="K83" s="319"/>
      <c r="L83" s="319"/>
      <c r="M83" s="254" t="s">
        <v>221</v>
      </c>
      <c r="N83" s="319" t="s">
        <v>280</v>
      </c>
      <c r="O83" s="319"/>
      <c r="P83" s="319"/>
      <c r="Q83" s="254"/>
      <c r="R83" s="228"/>
      <c r="S83" s="228"/>
      <c r="T83" s="228"/>
      <c r="U83" s="228"/>
      <c r="V83" s="228"/>
      <c r="W83" s="228"/>
      <c r="X83" s="155"/>
      <c r="Y83" s="249"/>
      <c r="Z83" s="105"/>
      <c r="AA83" s="105"/>
      <c r="AB83" s="103"/>
      <c r="AC83" s="252"/>
      <c r="AD83" s="105"/>
      <c r="AE83" s="101"/>
      <c r="AF83" s="103"/>
    </row>
    <row r="84" spans="1:33" ht="18.75" customHeight="1" x14ac:dyDescent="0.15">
      <c r="A84" s="159"/>
      <c r="B84" s="150"/>
      <c r="C84" s="180"/>
      <c r="D84" s="187"/>
      <c r="E84" s="108"/>
      <c r="F84" s="161"/>
      <c r="G84" s="170"/>
      <c r="H84" s="341" t="s">
        <v>176</v>
      </c>
      <c r="I84" s="301" t="s">
        <v>221</v>
      </c>
      <c r="J84" s="303" t="s">
        <v>192</v>
      </c>
      <c r="K84" s="303"/>
      <c r="L84" s="301" t="s">
        <v>221</v>
      </c>
      <c r="M84" s="303" t="s">
        <v>203</v>
      </c>
      <c r="N84" s="303"/>
      <c r="O84" s="132"/>
      <c r="P84" s="132"/>
      <c r="Q84" s="132"/>
      <c r="R84" s="132"/>
      <c r="S84" s="132"/>
      <c r="T84" s="132"/>
      <c r="U84" s="132"/>
      <c r="V84" s="132"/>
      <c r="W84" s="132"/>
      <c r="X84" s="133"/>
      <c r="Y84" s="102"/>
      <c r="Z84" s="101"/>
      <c r="AA84" s="101"/>
      <c r="AB84" s="103"/>
      <c r="AC84" s="102"/>
      <c r="AD84" s="101"/>
      <c r="AE84" s="101"/>
      <c r="AF84" s="103"/>
    </row>
    <row r="85" spans="1:33" ht="18.75" customHeight="1" x14ac:dyDescent="0.15">
      <c r="A85" s="159"/>
      <c r="B85" s="150"/>
      <c r="C85" s="180" t="s">
        <v>269</v>
      </c>
      <c r="D85" s="252" t="s">
        <v>221</v>
      </c>
      <c r="E85" s="108" t="s">
        <v>220</v>
      </c>
      <c r="F85" s="161"/>
      <c r="G85" s="170"/>
      <c r="H85" s="342"/>
      <c r="I85" s="302"/>
      <c r="J85" s="304"/>
      <c r="K85" s="304"/>
      <c r="L85" s="302"/>
      <c r="M85" s="304"/>
      <c r="N85" s="304"/>
      <c r="O85" s="134"/>
      <c r="P85" s="134"/>
      <c r="Q85" s="134"/>
      <c r="R85" s="134"/>
      <c r="S85" s="134"/>
      <c r="T85" s="134"/>
      <c r="U85" s="134"/>
      <c r="V85" s="134"/>
      <c r="W85" s="134"/>
      <c r="X85" s="135"/>
      <c r="Y85" s="102"/>
      <c r="Z85" s="101"/>
      <c r="AA85" s="101"/>
      <c r="AB85" s="103"/>
      <c r="AC85" s="102"/>
      <c r="AD85" s="101"/>
      <c r="AE85" s="101"/>
      <c r="AF85" s="103"/>
    </row>
    <row r="86" spans="1:33" ht="18.75" customHeight="1" x14ac:dyDescent="0.15">
      <c r="A86" s="252" t="s">
        <v>221</v>
      </c>
      <c r="B86" s="150">
        <v>39</v>
      </c>
      <c r="C86" s="180" t="s">
        <v>274</v>
      </c>
      <c r="D86" s="252" t="s">
        <v>221</v>
      </c>
      <c r="E86" s="108" t="s">
        <v>219</v>
      </c>
      <c r="F86" s="161"/>
      <c r="G86" s="170"/>
      <c r="H86" s="107" t="s">
        <v>128</v>
      </c>
      <c r="I86" s="257" t="s">
        <v>221</v>
      </c>
      <c r="J86" s="130" t="s">
        <v>192</v>
      </c>
      <c r="K86" s="130"/>
      <c r="L86" s="254" t="s">
        <v>221</v>
      </c>
      <c r="M86" s="130" t="s">
        <v>193</v>
      </c>
      <c r="N86" s="130"/>
      <c r="O86" s="253" t="s">
        <v>221</v>
      </c>
      <c r="P86" s="130" t="s">
        <v>194</v>
      </c>
      <c r="Q86" s="228"/>
      <c r="R86" s="228"/>
      <c r="S86" s="228"/>
      <c r="T86" s="228"/>
      <c r="U86" s="228"/>
      <c r="V86" s="228"/>
      <c r="W86" s="228"/>
      <c r="X86" s="155"/>
      <c r="Y86" s="102"/>
      <c r="Z86" s="101"/>
      <c r="AA86" s="101"/>
      <c r="AB86" s="103"/>
      <c r="AC86" s="102"/>
      <c r="AD86" s="101"/>
      <c r="AE86" s="101"/>
      <c r="AF86" s="103"/>
    </row>
    <row r="87" spans="1:33" ht="18.75" customHeight="1" x14ac:dyDescent="0.15">
      <c r="A87" s="159"/>
      <c r="B87" s="150"/>
      <c r="C87" s="180" t="s">
        <v>248</v>
      </c>
      <c r="D87" s="252" t="s">
        <v>221</v>
      </c>
      <c r="E87" s="108" t="s">
        <v>249</v>
      </c>
      <c r="F87" s="161"/>
      <c r="G87" s="170"/>
      <c r="H87" s="107" t="s">
        <v>111</v>
      </c>
      <c r="I87" s="255" t="s">
        <v>221</v>
      </c>
      <c r="J87" s="130" t="s">
        <v>192</v>
      </c>
      <c r="K87" s="128"/>
      <c r="L87" s="254" t="s">
        <v>221</v>
      </c>
      <c r="M87" s="130" t="s">
        <v>203</v>
      </c>
      <c r="N87" s="228"/>
      <c r="O87" s="228"/>
      <c r="P87" s="228"/>
      <c r="Q87" s="228"/>
      <c r="R87" s="228"/>
      <c r="S87" s="228"/>
      <c r="T87" s="228"/>
      <c r="U87" s="228"/>
      <c r="V87" s="228"/>
      <c r="W87" s="228"/>
      <c r="X87" s="155"/>
      <c r="Y87" s="102"/>
      <c r="Z87" s="101"/>
      <c r="AA87" s="101"/>
      <c r="AB87" s="103"/>
      <c r="AC87" s="102"/>
      <c r="AD87" s="101"/>
      <c r="AE87" s="101"/>
      <c r="AF87" s="103"/>
    </row>
    <row r="88" spans="1:33" ht="18.75" customHeight="1" x14ac:dyDescent="0.15">
      <c r="A88" s="159"/>
      <c r="B88" s="150"/>
      <c r="C88" s="196"/>
      <c r="D88" s="252" t="s">
        <v>221</v>
      </c>
      <c r="E88" s="108" t="s">
        <v>250</v>
      </c>
      <c r="F88" s="187"/>
      <c r="G88" s="108"/>
      <c r="H88" s="154" t="s">
        <v>292</v>
      </c>
      <c r="I88" s="255" t="s">
        <v>221</v>
      </c>
      <c r="J88" s="130" t="s">
        <v>324</v>
      </c>
      <c r="K88" s="130"/>
      <c r="L88" s="254" t="s">
        <v>221</v>
      </c>
      <c r="M88" s="130" t="s">
        <v>203</v>
      </c>
      <c r="N88" s="130"/>
      <c r="O88" s="254"/>
      <c r="P88" s="130"/>
      <c r="Q88" s="128"/>
      <c r="R88" s="128"/>
      <c r="S88" s="128"/>
      <c r="T88" s="128"/>
      <c r="U88" s="128"/>
      <c r="V88" s="128"/>
      <c r="W88" s="128"/>
      <c r="X88" s="129"/>
      <c r="Y88" s="102"/>
      <c r="Z88" s="101"/>
      <c r="AA88" s="101"/>
      <c r="AB88" s="103"/>
      <c r="AC88" s="102"/>
      <c r="AD88" s="101"/>
      <c r="AE88" s="101"/>
      <c r="AF88" s="103"/>
    </row>
    <row r="89" spans="1:33" ht="18.75" customHeight="1" x14ac:dyDescent="0.15">
      <c r="A89" s="159"/>
      <c r="B89" s="150"/>
      <c r="C89" s="196"/>
      <c r="D89" s="195"/>
      <c r="E89" s="108"/>
      <c r="F89" s="187"/>
      <c r="G89" s="108"/>
      <c r="H89" s="154" t="s">
        <v>293</v>
      </c>
      <c r="I89" s="255" t="s">
        <v>221</v>
      </c>
      <c r="J89" s="130" t="s">
        <v>192</v>
      </c>
      <c r="K89" s="130"/>
      <c r="L89" s="254" t="s">
        <v>221</v>
      </c>
      <c r="M89" s="130" t="s">
        <v>203</v>
      </c>
      <c r="N89" s="130"/>
      <c r="O89" s="254"/>
      <c r="P89" s="130"/>
      <c r="Q89" s="128"/>
      <c r="R89" s="128"/>
      <c r="S89" s="128"/>
      <c r="T89" s="128"/>
      <c r="U89" s="128"/>
      <c r="V89" s="128"/>
      <c r="W89" s="128"/>
      <c r="X89" s="129"/>
      <c r="Y89" s="102"/>
      <c r="Z89" s="101"/>
      <c r="AA89" s="101"/>
      <c r="AB89" s="103"/>
      <c r="AC89" s="102"/>
      <c r="AD89" s="101"/>
      <c r="AE89" s="101"/>
      <c r="AF89" s="103"/>
    </row>
    <row r="90" spans="1:33" ht="18.75" customHeight="1" x14ac:dyDescent="0.15">
      <c r="A90" s="159"/>
      <c r="B90" s="150"/>
      <c r="C90" s="196"/>
      <c r="D90" s="195"/>
      <c r="E90" s="108"/>
      <c r="F90" s="187"/>
      <c r="G90" s="197"/>
      <c r="H90" s="219" t="s">
        <v>294</v>
      </c>
      <c r="I90" s="201" t="s">
        <v>221</v>
      </c>
      <c r="J90" s="319" t="s">
        <v>295</v>
      </c>
      <c r="K90" s="319"/>
      <c r="L90" s="202" t="s">
        <v>296</v>
      </c>
      <c r="M90" s="319" t="s">
        <v>297</v>
      </c>
      <c r="N90" s="319"/>
      <c r="O90" s="202" t="s">
        <v>221</v>
      </c>
      <c r="P90" s="340" t="s">
        <v>194</v>
      </c>
      <c r="Q90" s="319"/>
      <c r="R90" s="202"/>
      <c r="S90" s="319"/>
      <c r="T90" s="319"/>
      <c r="U90" s="134"/>
      <c r="V90" s="134"/>
      <c r="W90" s="134"/>
      <c r="X90" s="135"/>
      <c r="Y90" s="102"/>
      <c r="Z90" s="101"/>
      <c r="AA90" s="101"/>
      <c r="AB90" s="103"/>
      <c r="AC90" s="102"/>
      <c r="AD90" s="101"/>
      <c r="AE90" s="101"/>
      <c r="AF90" s="103"/>
    </row>
    <row r="91" spans="1:33" ht="18.75" customHeight="1" x14ac:dyDescent="0.15">
      <c r="A91" s="159"/>
      <c r="B91" s="150"/>
      <c r="C91" s="180"/>
      <c r="D91" s="252"/>
      <c r="E91" s="108"/>
      <c r="F91" s="161"/>
      <c r="G91" s="170"/>
      <c r="H91" s="107" t="s">
        <v>110</v>
      </c>
      <c r="I91" s="255" t="s">
        <v>221</v>
      </c>
      <c r="J91" s="130" t="s">
        <v>192</v>
      </c>
      <c r="K91" s="130"/>
      <c r="L91" s="254" t="s">
        <v>221</v>
      </c>
      <c r="M91" s="130" t="s">
        <v>199</v>
      </c>
      <c r="N91" s="130"/>
      <c r="O91" s="254" t="s">
        <v>221</v>
      </c>
      <c r="P91" s="130" t="s">
        <v>200</v>
      </c>
      <c r="Q91" s="228"/>
      <c r="R91" s="254" t="s">
        <v>221</v>
      </c>
      <c r="S91" s="130" t="s">
        <v>209</v>
      </c>
      <c r="T91" s="228"/>
      <c r="U91" s="228"/>
      <c r="V91" s="228"/>
      <c r="W91" s="228"/>
      <c r="X91" s="155"/>
      <c r="Y91" s="102"/>
      <c r="Z91" s="101"/>
      <c r="AA91" s="101"/>
      <c r="AB91" s="103"/>
      <c r="AC91" s="102"/>
      <c r="AD91" s="101"/>
      <c r="AE91" s="101"/>
      <c r="AF91" s="103"/>
    </row>
    <row r="92" spans="1:33" ht="18.75" customHeight="1" x14ac:dyDescent="0.15">
      <c r="A92" s="159"/>
      <c r="B92" s="150"/>
      <c r="C92" s="196"/>
      <c r="D92" s="195"/>
      <c r="E92" s="108"/>
      <c r="F92" s="187"/>
      <c r="G92" s="197"/>
      <c r="H92" s="299" t="s">
        <v>328</v>
      </c>
      <c r="I92" s="276" t="s">
        <v>221</v>
      </c>
      <c r="J92" s="132" t="s">
        <v>192</v>
      </c>
      <c r="K92" s="132"/>
      <c r="L92" s="277"/>
      <c r="M92" s="278"/>
      <c r="N92" s="278"/>
      <c r="O92" s="277"/>
      <c r="P92" s="278"/>
      <c r="Q92" s="279"/>
      <c r="R92" s="277"/>
      <c r="S92" s="278"/>
      <c r="T92" s="279"/>
      <c r="U92" s="280" t="s">
        <v>221</v>
      </c>
      <c r="V92" s="132" t="s">
        <v>329</v>
      </c>
      <c r="W92" s="121"/>
      <c r="X92" s="122"/>
      <c r="Y92" s="101"/>
      <c r="Z92" s="101"/>
      <c r="AA92" s="101"/>
      <c r="AB92" s="103"/>
      <c r="AC92" s="102"/>
      <c r="AD92" s="101"/>
      <c r="AE92" s="101"/>
      <c r="AF92" s="103"/>
    </row>
    <row r="93" spans="1:33" ht="18.75" customHeight="1" x14ac:dyDescent="0.15">
      <c r="A93" s="159"/>
      <c r="B93" s="150"/>
      <c r="C93" s="196"/>
      <c r="D93" s="195"/>
      <c r="E93" s="108"/>
      <c r="F93" s="187"/>
      <c r="G93" s="197"/>
      <c r="H93" s="316"/>
      <c r="I93" s="281" t="s">
        <v>221</v>
      </c>
      <c r="J93" s="105" t="s">
        <v>330</v>
      </c>
      <c r="K93" s="105"/>
      <c r="L93" s="90"/>
      <c r="M93" s="90" t="s">
        <v>221</v>
      </c>
      <c r="N93" s="105" t="s">
        <v>331</v>
      </c>
      <c r="O93" s="90"/>
      <c r="P93" s="90"/>
      <c r="Q93" s="90" t="s">
        <v>221</v>
      </c>
      <c r="R93" s="105" t="s">
        <v>332</v>
      </c>
      <c r="S93" s="274"/>
      <c r="T93" s="105"/>
      <c r="U93" s="90" t="s">
        <v>221</v>
      </c>
      <c r="V93" s="105" t="s">
        <v>333</v>
      </c>
      <c r="W93" s="92"/>
      <c r="X93" s="127"/>
      <c r="Y93" s="101"/>
      <c r="Z93" s="101"/>
      <c r="AA93" s="101"/>
      <c r="AB93" s="103"/>
      <c r="AC93" s="102"/>
      <c r="AD93" s="101"/>
      <c r="AE93" s="101"/>
      <c r="AF93" s="103"/>
    </row>
    <row r="94" spans="1:33" ht="18.75" customHeight="1" x14ac:dyDescent="0.15">
      <c r="A94" s="159"/>
      <c r="B94" s="150"/>
      <c r="C94" s="196"/>
      <c r="D94" s="195"/>
      <c r="E94" s="108"/>
      <c r="F94" s="187"/>
      <c r="G94" s="197"/>
      <c r="H94" s="316"/>
      <c r="I94" s="281" t="s">
        <v>221</v>
      </c>
      <c r="J94" s="105" t="s">
        <v>334</v>
      </c>
      <c r="K94" s="105"/>
      <c r="L94" s="90"/>
      <c r="M94" s="90" t="s">
        <v>221</v>
      </c>
      <c r="N94" s="105" t="s">
        <v>335</v>
      </c>
      <c r="O94" s="90"/>
      <c r="P94" s="90"/>
      <c r="Q94" s="90" t="s">
        <v>221</v>
      </c>
      <c r="R94" s="105" t="s">
        <v>336</v>
      </c>
      <c r="S94" s="274"/>
      <c r="T94" s="105"/>
      <c r="U94" s="90" t="s">
        <v>221</v>
      </c>
      <c r="V94" s="105" t="s">
        <v>337</v>
      </c>
      <c r="W94" s="92"/>
      <c r="X94" s="127"/>
      <c r="Y94" s="101"/>
      <c r="Z94" s="101"/>
      <c r="AA94" s="101"/>
      <c r="AB94" s="103"/>
      <c r="AC94" s="102"/>
      <c r="AD94" s="101"/>
      <c r="AE94" s="101"/>
      <c r="AF94" s="103"/>
    </row>
    <row r="95" spans="1:33" ht="18.75" customHeight="1" x14ac:dyDescent="0.15">
      <c r="A95" s="159"/>
      <c r="B95" s="150"/>
      <c r="C95" s="196"/>
      <c r="D95" s="195"/>
      <c r="E95" s="108"/>
      <c r="F95" s="187"/>
      <c r="G95" s="197"/>
      <c r="H95" s="316"/>
      <c r="I95" s="281" t="s">
        <v>221</v>
      </c>
      <c r="J95" s="105" t="s">
        <v>338</v>
      </c>
      <c r="K95" s="105"/>
      <c r="L95" s="90"/>
      <c r="M95" s="90" t="s">
        <v>221</v>
      </c>
      <c r="N95" s="105" t="s">
        <v>339</v>
      </c>
      <c r="O95" s="90"/>
      <c r="P95" s="90"/>
      <c r="Q95" s="90" t="s">
        <v>221</v>
      </c>
      <c r="R95" s="105" t="s">
        <v>340</v>
      </c>
      <c r="S95" s="274"/>
      <c r="T95" s="105"/>
      <c r="U95" s="90" t="s">
        <v>221</v>
      </c>
      <c r="V95" s="105" t="s">
        <v>341</v>
      </c>
      <c r="W95" s="92"/>
      <c r="X95" s="127"/>
      <c r="Y95" s="101"/>
      <c r="Z95" s="101"/>
      <c r="AA95" s="101"/>
      <c r="AB95" s="103"/>
      <c r="AC95" s="102"/>
      <c r="AD95" s="101"/>
      <c r="AE95" s="101"/>
      <c r="AF95" s="103"/>
    </row>
    <row r="96" spans="1:33" ht="18.75" customHeight="1" x14ac:dyDescent="0.15">
      <c r="A96" s="159"/>
      <c r="B96" s="150"/>
      <c r="C96" s="196"/>
      <c r="D96" s="195"/>
      <c r="E96" s="108"/>
      <c r="F96" s="187"/>
      <c r="G96" s="197"/>
      <c r="H96" s="316"/>
      <c r="I96" s="281" t="s">
        <v>221</v>
      </c>
      <c r="J96" s="105" t="s">
        <v>342</v>
      </c>
      <c r="K96" s="105"/>
      <c r="L96" s="90"/>
      <c r="M96" s="90" t="s">
        <v>221</v>
      </c>
      <c r="N96" s="105" t="s">
        <v>343</v>
      </c>
      <c r="O96" s="90"/>
      <c r="P96" s="90"/>
      <c r="Q96" s="90" t="s">
        <v>221</v>
      </c>
      <c r="R96" s="105" t="s">
        <v>344</v>
      </c>
      <c r="S96" s="274"/>
      <c r="T96" s="105"/>
      <c r="U96" s="90" t="s">
        <v>221</v>
      </c>
      <c r="V96" s="105" t="s">
        <v>345</v>
      </c>
      <c r="W96" s="92"/>
      <c r="X96" s="127"/>
      <c r="Y96" s="101"/>
      <c r="Z96" s="101"/>
      <c r="AA96" s="101"/>
      <c r="AB96" s="103"/>
      <c r="AC96" s="102"/>
      <c r="AD96" s="101"/>
      <c r="AE96" s="101"/>
      <c r="AF96" s="103"/>
    </row>
    <row r="97" spans="1:32" ht="18.75" customHeight="1" x14ac:dyDescent="0.15">
      <c r="A97" s="160"/>
      <c r="B97" s="273"/>
      <c r="C97" s="193"/>
      <c r="D97" s="114"/>
      <c r="E97" s="110"/>
      <c r="F97" s="188"/>
      <c r="G97" s="194"/>
      <c r="H97" s="317"/>
      <c r="I97" s="282" t="s">
        <v>221</v>
      </c>
      <c r="J97" s="88" t="s">
        <v>346</v>
      </c>
      <c r="K97" s="88"/>
      <c r="L97" s="283"/>
      <c r="M97" s="283"/>
      <c r="N97" s="88"/>
      <c r="O97" s="283"/>
      <c r="P97" s="283"/>
      <c r="Q97" s="283"/>
      <c r="R97" s="88"/>
      <c r="S97" s="275"/>
      <c r="T97" s="88"/>
      <c r="U97" s="283"/>
      <c r="V97" s="88"/>
      <c r="W97" s="145"/>
      <c r="X97" s="146"/>
      <c r="Y97" s="142"/>
      <c r="Z97" s="142"/>
      <c r="AA97" s="142"/>
      <c r="AB97" s="143"/>
      <c r="AC97" s="141"/>
      <c r="AD97" s="142"/>
      <c r="AE97" s="142"/>
      <c r="AF97" s="143"/>
    </row>
  </sheetData>
  <mergeCells count="69">
    <mergeCell ref="H31:H36"/>
    <mergeCell ref="H51:H56"/>
    <mergeCell ref="H74:H79"/>
    <mergeCell ref="H92:H97"/>
    <mergeCell ref="J90:K90"/>
    <mergeCell ref="J61:L61"/>
    <mergeCell ref="H84:H85"/>
    <mergeCell ref="I84:I85"/>
    <mergeCell ref="H62:H63"/>
    <mergeCell ref="I62:I63"/>
    <mergeCell ref="H41:H42"/>
    <mergeCell ref="I41:I42"/>
    <mergeCell ref="M90:N90"/>
    <mergeCell ref="P90:Q90"/>
    <mergeCell ref="S90:T90"/>
    <mergeCell ref="S72:T72"/>
    <mergeCell ref="J82:L82"/>
    <mergeCell ref="N82:P82"/>
    <mergeCell ref="J83:L83"/>
    <mergeCell ref="N83:P83"/>
    <mergeCell ref="J84:K85"/>
    <mergeCell ref="L84:L85"/>
    <mergeCell ref="M84:N85"/>
    <mergeCell ref="N61:P61"/>
    <mergeCell ref="J72:K72"/>
    <mergeCell ref="M72:N72"/>
    <mergeCell ref="P72:Q72"/>
    <mergeCell ref="M62:N63"/>
    <mergeCell ref="J62:K63"/>
    <mergeCell ref="L62:L63"/>
    <mergeCell ref="P29:Q29"/>
    <mergeCell ref="M16:N17"/>
    <mergeCell ref="S29:T29"/>
    <mergeCell ref="J49:K49"/>
    <mergeCell ref="M49:N49"/>
    <mergeCell ref="P49:Q49"/>
    <mergeCell ref="S49:T49"/>
    <mergeCell ref="J39:L39"/>
    <mergeCell ref="N39:P39"/>
    <mergeCell ref="J40:L40"/>
    <mergeCell ref="N40:P40"/>
    <mergeCell ref="J41:K42"/>
    <mergeCell ref="L41:L42"/>
    <mergeCell ref="M41:N42"/>
    <mergeCell ref="N60:P60"/>
    <mergeCell ref="A9:C10"/>
    <mergeCell ref="H9:H10"/>
    <mergeCell ref="Y9:AB10"/>
    <mergeCell ref="AC9:AF10"/>
    <mergeCell ref="H16:H17"/>
    <mergeCell ref="I16:I17"/>
    <mergeCell ref="J16:K17"/>
    <mergeCell ref="L16:L17"/>
    <mergeCell ref="J60:L60"/>
    <mergeCell ref="J14:L14"/>
    <mergeCell ref="N14:P14"/>
    <mergeCell ref="J15:L15"/>
    <mergeCell ref="N15:P15"/>
    <mergeCell ref="J29:K29"/>
    <mergeCell ref="M29:N29"/>
    <mergeCell ref="A4:AF4"/>
    <mergeCell ref="S6:V6"/>
    <mergeCell ref="A8:C8"/>
    <mergeCell ref="D8:E8"/>
    <mergeCell ref="F8:G8"/>
    <mergeCell ref="H8:X8"/>
    <mergeCell ref="Y8:AB8"/>
    <mergeCell ref="AC8:AF8"/>
    <mergeCell ref="D6:E6"/>
  </mergeCells>
  <phoneticPr fontId="2"/>
  <dataValidations count="1">
    <dataValidation type="list" allowBlank="1" showInputMessage="1" showErrorMessage="1" sqref="Q9:Q10 U9:U10 L16:L19 O18 M20 P22 R23 L32:L36 Y37:Y40 O43 L62:L65 O64 D64:D67 L75:L79 M66 Y80:Y83 L93:L97 O86 Y11:Y12 AC37:AC40 Y57:Y58 AC80:AC83 AC11:AC12 AC57:AC58 D19:D23 A20 A43 A65 A86 AC14:AC15 M9:M15 Y14:Y15 Q14:Q15 L52:L56 Q39:Q40 Q60:Q61 Y60:Y61 AC60:AC61 O67:O68 Q82:Q83 O23:O25 D85:D88 T22 R46 P45 T45 D42:D46 L21:L30 R29:R30 O27:O30 JH31:JH36 TD31:TD36 ACZ31:ACZ36 AMV31:AMV36 AWR31:AWR36 BGN31:BGN36 BQJ31:BQJ36 CAF31:CAF36 CKB31:CKB36 CTX31:CTX36 DDT31:DDT36 DNP31:DNP36 DXL31:DXL36 EHH31:EHH36 ERD31:ERD36 FAZ31:FAZ36 FKV31:FKV36 FUR31:FUR36 GEN31:GEN36 GOJ31:GOJ36 GYF31:GYF36 HIB31:HIB36 HRX31:HRX36 IBT31:IBT36 ILP31:ILP36 IVL31:IVL36 JFH31:JFH36 JPD31:JPD36 JYZ31:JYZ36 KIV31:KIV36 KSR31:KSR36 LCN31:LCN36 LMJ31:LMJ36 LWF31:LWF36 MGB31:MGB36 MPX31:MPX36 MZT31:MZT36 NJP31:NJP36 NTL31:NTL36 ODH31:ODH36 OND31:OND36 OWZ31:OWZ36 PGV31:PGV36 PQR31:PQR36 QAN31:QAN36 QKJ31:QKJ36 QUF31:QUF36 REB31:REB36 RNX31:RNX36 RXT31:RXT36 SHP31:SHP36 SRL31:SRL36 TBH31:TBH36 TLD31:TLD36 TUZ31:TUZ36 UEV31:UEV36 UOR31:UOR36 UYN31:UYN36 VIJ31:VIJ36 VSF31:VSF36 WCB31:WCB36 WLX31:WLX36 WVT31:WVT36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U31:U36 JQ31:JQ36 TM31:TM36 ADI31:ADI36 ANE31:ANE36 AXA31:AXA36 BGW31:BGW36 BQS31:BQS36 CAO31:CAO36 CKK31:CKK36 CUG31:CUG36 DEC31:DEC36 DNY31:DNY36 DXU31:DXU36 EHQ31:EHQ36 ERM31:ERM36 FBI31:FBI36 FLE31:FLE36 FVA31:FVA36 GEW31:GEW36 GOS31:GOS36 GYO31:GYO36 HIK31:HIK36 HSG31:HSG36 ICC31:ICC36 ILY31:ILY36 IVU31:IVU36 JFQ31:JFQ36 JPM31:JPM36 JZI31:JZI36 KJE31:KJE36 KTA31:KTA36 LCW31:LCW36 LMS31:LMS36 LWO31:LWO36 MGK31:MGK36 MQG31:MQG36 NAC31:NAC36 NJY31:NJY36 NTU31:NTU36 ODQ31:ODQ36 ONM31:ONM36 OXI31:OXI36 PHE31:PHE36 PRA31:PRA36 QAW31:QAW36 QKS31:QKS36 QUO31:QUO36 REK31:REK36 ROG31:ROG36 RYC31:RYC36 SHY31:SHY36 SRU31:SRU36 TBQ31:TBQ36 TLM31:TLM36 TVI31:TVI36 UFE31:UFE36 UPA31:UPA36 UYW31:UYW36 VIS31:VIS36 VSO31:VSO36 WCK31:WCK36 WMG31:WMG36 WWC31:WWC36 JK31:JK36 TG31:TG36 ADC31:ADC36 AMY31:AMY36 AWU31:AWU36 BGQ31:BGQ36 BQM31:BQM36 CAI31:CAI36 CKE31:CKE36 CUA31:CUA36 DDW31:DDW36 DNS31:DNS36 DXO31:DXO36 EHK31:EHK36 ERG31:ERG36 FBC31:FBC36 FKY31:FKY36 FUU31:FUU36 GEQ31:GEQ36 GOM31:GOM36 GYI31:GYI36 HIE31:HIE36 HSA31:HSA36 IBW31:IBW36 ILS31:ILS36 IVO31:IVO36 JFK31:JFK36 JPG31:JPG36 JZC31:JZC36 KIY31:KIY36 KSU31:KSU36 LCQ31:LCQ36 LMM31:LMM36 LWI31:LWI36 MGE31:MGE36 MQA31:MQA36 MZW31:MZW36 NJS31:NJS36 NTO31:NTO36 ODK31:ODK36 ONG31:ONG36 OXC31:OXC36 PGY31:PGY36 PQU31:PQU36 QAQ31:QAQ36 QKM31:QKM36 QUI31:QUI36 REE31:REE36 ROA31:ROA36 RXW31:RXW36 SHS31:SHS36 SRO31:SRO36 TBK31:TBK36 TLG31:TLG36 TVC31:TVC36 UEY31:UEY36 UOU31:UOU36 UYQ31:UYQ36 VIM31:VIM36 VSI31:VSI36 WCE31:WCE36 WMA31:WMA36 WVW31:WVW36 M32:M40 JI32:JI36 TE32:TE36 ADA32:ADA36 AMW32:AMW36 AWS32:AWS36 BGO32:BGO36 BQK32:BQK36 CAG32:CAG36 CKC32:CKC36 CTY32:CTY36 DDU32:DDU36 DNQ32:DNQ36 DXM32:DXM36 EHI32:EHI36 ERE32:ERE36 FBA32:FBA36 FKW32:FKW36 FUS32:FUS36 GEO32:GEO36 GOK32:GOK36 GYG32:GYG36 HIC32:HIC36 HRY32:HRY36 IBU32:IBU36 ILQ32:ILQ36 IVM32:IVM36 JFI32:JFI36 JPE32:JPE36 JZA32:JZA36 KIW32:KIW36 KSS32:KSS36 LCO32:LCO36 LMK32:LMK36 LWG32:LWG36 MGC32:MGC36 MPY32:MPY36 MZU32:MZU36 NJQ32:NJQ36 NTM32:NTM36 ODI32:ODI36 ONE32:ONE36 OXA32:OXA36 PGW32:PGW36 PQS32:PQS36 QAO32:QAO36 QKK32:QKK36 QUG32:QUG36 REC32:REC36 RNY32:RNY36 RXU32:RXU36 SHQ32:SHQ36 SRM32:SRM36 TBI32:TBI36 TLE32:TLE36 TVA32:TVA36 UEW32:UEW36 UOS32:UOS36 UYO32:UYO36 VIK32:VIK36 VSG32:VSG36 WCC32:WCC36 WLY32:WLY36 WVU32:WVU36 O32:Q36 JL32:JM36 TH32:TI36 ADD32:ADE36 AMZ32:ANA36 AWV32:AWW36 BGR32:BGS36 BQN32:BQO36 CAJ32:CAK36 CKF32:CKG36 CUB32:CUC36 DDX32:DDY36 DNT32:DNU36 DXP32:DXQ36 EHL32:EHM36 ERH32:ERI36 FBD32:FBE36 FKZ32:FLA36 FUV32:FUW36 GER32:GES36 GON32:GOO36 GYJ32:GYK36 HIF32:HIG36 HSB32:HSC36 IBX32:IBY36 ILT32:ILU36 IVP32:IVQ36 JFL32:JFM36 JPH32:JPI36 JZD32:JZE36 KIZ32:KJA36 KSV32:KSW36 LCR32:LCS36 LMN32:LMO36 LWJ32:LWK36 MGF32:MGG36 MQB32:MQC36 MZX32:MZY36 NJT32:NJU36 NTP32:NTQ36 ODL32:ODM36 ONH32:ONI36 OXD32:OXE36 PGZ32:PHA36 PQV32:PQW36 QAR32:QAS36 QKN32:QKO36 QUJ32:QUK36 REF32:REG36 ROB32:ROC36 RXX32:RXY36 SHT32:SHU36 SRP32:SRQ36 TBL32:TBM36 TLH32:TLI36 TVD32:TVE36 UEZ32:UFA36 UOV32:UOW36 UYR32:UYS36 VIN32:VIO36 VSJ32:VSK36 WCF32:WCG36 WMB32:WMC36 WVX32:WVY36 JE31:JE36 TA31:TA36 ACW31:ACW36 AMS31:AMS36 AWO31:AWO36 BGK31:BGK36 BQG31:BQG36 CAC31:CAC36 CJY31:CJY36 CTU31:CTU36 DDQ31:DDQ36 DNM31:DNM36 DXI31:DXI36 EHE31:EHE36 ERA31:ERA36 FAW31:FAW36 FKS31:FKS36 FUO31:FUO36 GEK31:GEK36 GOG31:GOG36 GYC31:GYC36 HHY31:HHY36 HRU31:HRU36 IBQ31:IBQ36 ILM31:ILM36 IVI31:IVI36 JFE31:JFE36 JPA31:JPA36 JYW31:JYW36 KIS31:KIS36 KSO31:KSO36 LCK31:LCK36 LMG31:LMG36 LWC31:LWC36 MFY31:MFY36 MPU31:MPU36 MZQ31:MZQ36 NJM31:NJM36 NTI31:NTI36 ODE31:ODE36 ONA31:ONA36 OWW31:OWW36 PGS31:PGS36 PQO31:PQO36 QAK31:QAK36 QKG31:QKG36 QUC31:QUC36 RDY31:RDY36 RNU31:RNU36 RXQ31:RXQ36 SHM31:SHM36 SRI31:SRI36 TBE31:TBE36 TLA31:TLA36 TUW31:TUW36 UES31:UES36 UOO31:UOO36 UYK31:UYK36 VIG31:VIG36 VSC31:VSC36 WBY31:WBY36 WLU31:WLU36 WVQ31:WVQ36 L41:L50 O46:O50 R49:R50 JH51:JH56 TD51:TD56 ACZ51:ACZ56 AMV51:AMV56 AWR51:AWR56 BGN51:BGN56 BQJ51:BQJ56 CAF51:CAF56 CKB51:CKB56 CTX51:CTX56 DDT51:DDT56 DNP51:DNP56 DXL51:DXL56 EHH51:EHH56 ERD51:ERD56 FAZ51:FAZ56 FKV51:FKV56 FUR51:FUR56 GEN51:GEN56 GOJ51:GOJ56 GYF51:GYF56 HIB51:HIB56 HRX51:HRX56 IBT51:IBT56 ILP51:ILP56 IVL51:IVL56 JFH51:JFH56 JPD51:JPD56 JYZ51:JYZ56 KIV51:KIV56 KSR51:KSR56 LCN51:LCN56 LMJ51:LMJ56 LWF51:LWF56 MGB51:MGB56 MPX51:MPX56 MZT51:MZT56 NJP51:NJP56 NTL51:NTL56 ODH51:ODH56 OND51:OND56 OWZ51:OWZ56 PGV51:PGV56 PQR51:PQR56 QAN51:QAN56 QKJ51:QKJ56 QUF51:QUF56 REB51:REB56 RNX51:RNX56 RXT51:RXT56 SHP51:SHP56 SRL51:SRL56 TBH51:TBH56 TLD51:TLD56 TUZ51:TUZ56 UEV51:UEV56 UOR51:UOR56 UYN51:UYN56 VIJ51:VIJ56 VSF51:VSF56 WCB51:WCB56 WLX51:WLX56 WVT51:WVT56 JN51 TJ51 ADF51 ANB51 AWX51 BGT51 BQP51 CAL51 CKH51 CUD51 DDZ51 DNV51 DXR51 EHN51 ERJ51 FBF51 FLB51 FUX51 GET51 GOP51 GYL51 HIH51 HSD51 IBZ51 ILV51 IVR51 JFN51 JPJ51 JZF51 KJB51 KSX51 LCT51 LMP51 LWL51 MGH51 MQD51 MZZ51 NJV51 NTR51 ODN51 ONJ51 OXF51 PHB51 PQX51 QAT51 QKP51 QUL51 REH51 ROD51 RXZ51 SHV51 SRR51 TBN51 TLJ51 TVF51 UFB51 UOX51 UYT51 VIP51 VSL51 WCH51 WMD51 WVZ51 U51:U56 JQ51:JQ56 TM51:TM56 ADI51:ADI56 ANE51:ANE56 AXA51:AXA56 BGW51:BGW56 BQS51:BQS56 CAO51:CAO56 CKK51:CKK56 CUG51:CUG56 DEC51:DEC56 DNY51:DNY56 DXU51:DXU56 EHQ51:EHQ56 ERM51:ERM56 FBI51:FBI56 FLE51:FLE56 FVA51:FVA56 GEW51:GEW56 GOS51:GOS56 GYO51:GYO56 HIK51:HIK56 HSG51:HSG56 ICC51:ICC56 ILY51:ILY56 IVU51:IVU56 JFQ51:JFQ56 JPM51:JPM56 JZI51:JZI56 KJE51:KJE56 KTA51:KTA56 LCW51:LCW56 LMS51:LMS56 LWO51:LWO56 MGK51:MGK56 MQG51:MQG56 NAC51:NAC56 NJY51:NJY56 NTU51:NTU56 ODQ51:ODQ56 ONM51:ONM56 OXI51:OXI56 PHE51:PHE56 PRA51:PRA56 QAW51:QAW56 QKS51:QKS56 QUO51:QUO56 REK51:REK56 ROG51:ROG56 RYC51:RYC56 SHY51:SHY56 SRU51:SRU56 TBQ51:TBQ56 TLM51:TLM56 TVI51:TVI56 UFE51:UFE56 UPA51:UPA56 UYW51:UYW56 VIS51:VIS56 VSO51:VSO56 WCK51:WCK56 WMG51:WMG56 WWC51:WWC56 JK51:JK56 TG51:TG56 ADC51:ADC56 AMY51:AMY56 AWU51:AWU56 BGQ51:BGQ56 BQM51:BQM56 CAI51:CAI56 CKE51:CKE56 CUA51:CUA56 DDW51:DDW56 DNS51:DNS56 DXO51:DXO56 EHK51:EHK56 ERG51:ERG56 FBC51:FBC56 FKY51:FKY56 FUU51:FUU56 GEQ51:GEQ56 GOM51:GOM56 GYI51:GYI56 HIE51:HIE56 HSA51:HSA56 IBW51:IBW56 ILS51:ILS56 IVO51:IVO56 JFK51:JFK56 JPG51:JPG56 JZC51:JZC56 KIY51:KIY56 KSU51:KSU56 LCQ51:LCQ56 LMM51:LMM56 LWI51:LWI56 MGE51:MGE56 MQA51:MQA56 MZW51:MZW56 NJS51:NJS56 NTO51:NTO56 ODK51:ODK56 ONG51:ONG56 OXC51:OXC56 PGY51:PGY56 PQU51:PQU56 QAQ51:QAQ56 QKM51:QKM56 QUI51:QUI56 REE51:REE56 ROA51:ROA56 RXW51:RXW56 SHS51:SHS56 SRO51:SRO56 TBK51:TBK56 TLG51:TLG56 TVC51:TVC56 UEY51:UEY56 UOU51:UOU56 UYQ51:UYQ56 VIM51:VIM56 VSI51:VSI56 WCE51:WCE56 WMA51:WMA56 WVW51:WVW56 M52:M61 JI52:JI56 TE52:TE56 ADA52:ADA56 AMW52:AMW56 AWS52:AWS56 BGO52:BGO56 BQK52:BQK56 CAG52:CAG56 CKC52:CKC56 CTY52:CTY56 DDU52:DDU56 DNQ52:DNQ56 DXM52:DXM56 EHI52:EHI56 ERE52:ERE56 FBA52:FBA56 FKW52:FKW56 FUS52:FUS56 GEO52:GEO56 GOK52:GOK56 GYG52:GYG56 HIC52:HIC56 HRY52:HRY56 IBU52:IBU56 ILQ52:ILQ56 IVM52:IVM56 JFI52:JFI56 JPE52:JPE56 JZA52:JZA56 KIW52:KIW56 KSS52:KSS56 LCO52:LCO56 LMK52:LMK56 LWG52:LWG56 MGC52:MGC56 MPY52:MPY56 MZU52:MZU56 NJQ52:NJQ56 NTM52:NTM56 ODI52:ODI56 ONE52:ONE56 OXA52:OXA56 PGW52:PGW56 PQS52:PQS56 QAO52:QAO56 QKK52:QKK56 QUG52:QUG56 REC52:REC56 RNY52:RNY56 RXU52:RXU56 SHQ52:SHQ56 SRM52:SRM56 TBI52:TBI56 TLE52:TLE56 TVA52:TVA56 UEW52:UEW56 UOS52:UOS56 UYO52:UYO56 VIK52:VIK56 VSG52:VSG56 WCC52:WCC56 WLY52:WLY56 WVU52:WVU56 O52:Q56 JL52:JM56 TH52:TI56 ADD52:ADE56 AMZ52:ANA56 AWV52:AWW56 BGR52:BGS56 BQN52:BQO56 CAJ52:CAK56 CKF52:CKG56 CUB52:CUC56 DDX52:DDY56 DNT52:DNU56 DXP52:DXQ56 EHL52:EHM56 ERH52:ERI56 FBD52:FBE56 FKZ52:FLA56 FUV52:FUW56 GER52:GES56 GON52:GOO56 GYJ52:GYK56 HIF52:HIG56 HSB52:HSC56 IBX52:IBY56 ILT52:ILU56 IVP52:IVQ56 JFL52:JFM56 JPH52:JPI56 JZD52:JZE56 KIZ52:KJA56 KSV52:KSW56 LCR52:LCS56 LMN52:LMO56 LWJ52:LWK56 MGF52:MGG56 MQB52:MQC56 MZX52:MZY56 NJT52:NJU56 NTP52:NTQ56 ODL52:ODM56 ONH52:ONI56 OXD52:OXE56 PGZ52:PHA56 PQV52:PQW56 QAR52:QAS56 QKN52:QKO56 QUJ52:QUK56 REF52:REG56 ROB52:ROC56 RXX52:RXY56 SHT52:SHU56 SRP52:SRQ56 TBL52:TBM56 TLH52:TLI56 TVD52:TVE56 UEZ52:UFA56 UOV52:UOW56 UYR52:UYS56 VIN52:VIO56 VSJ52:VSK56 WCF52:WCG56 WMB52:WMC56 WVX52:WVY56 JE51:JE56 TA51:TA56 ACW51:ACW56 AMS51:AMS56 AWO51:AWO56 BGK51:BGK56 BQG51:BQG56 CAC51:CAC56 CJY51:CJY56 CTU51:CTU56 DDQ51:DDQ56 DNM51:DNM56 DXI51:DXI56 EHE51:EHE56 ERA51:ERA56 FAW51:FAW56 FKS51:FKS56 FUO51:FUO56 GEK51:GEK56 GOG51:GOG56 GYC51:GYC56 HHY51:HHY56 HRU51:HRU56 IBQ51:IBQ56 ILM51:ILM56 IVI51:IVI56 JFE51:JFE56 JPA51:JPA56 JYW51:JYW56 KIS51:KIS56 KSO51:KSO56 LCK51:LCK56 LMG51:LMG56 LWC51:LWC56 MFY51:MFY56 MPU51:MPU56 MZQ51:MZQ56 NJM51:NJM56 NTI51:NTI56 ODE51:ODE56 ONA51:ONA56 OWW51:OWW56 PGS51:PGS56 PQO51:PQO56 QAK51:QAK56 QKG51:QKG56 QUC51:QUC56 RDY51:RDY56 RNU51:RNU56 RXQ51:RXQ56 SHM51:SHM56 SRI51:SRI56 TBE51:TBE56 TLA51:TLA56 TUW51:TUW56 UES51:UES56 UOO51:UOO56 UYK51:UYK56 VIG51:VIG56 VSC51:VSC56 WBY51:WBY56 WLU51:WLU56 WVQ51:WVQ56 L67:L73 R72:R73 O70:O73 JH74:JH79 TD74:TD79 ACZ74:ACZ79 AMV74:AMV79 AWR74:AWR79 BGN74:BGN79 BQJ74:BQJ79 CAF74:CAF79 CKB74:CKB79 CTX74:CTX79 DDT74:DDT79 DNP74:DNP79 DXL74:DXL79 EHH74:EHH79 ERD74:ERD79 FAZ74:FAZ79 FKV74:FKV79 FUR74:FUR79 GEN74:GEN79 GOJ74:GOJ79 GYF74:GYF79 HIB74:HIB79 HRX74:HRX79 IBT74:IBT79 ILP74:ILP79 IVL74:IVL79 JFH74:JFH79 JPD74:JPD79 JYZ74:JYZ79 KIV74:KIV79 KSR74:KSR79 LCN74:LCN79 LMJ74:LMJ79 LWF74:LWF79 MGB74:MGB79 MPX74:MPX79 MZT74:MZT79 NJP74:NJP79 NTL74:NTL79 ODH74:ODH79 OND74:OND79 OWZ74:OWZ79 PGV74:PGV79 PQR74:PQR79 QAN74:QAN79 QKJ74:QKJ79 QUF74:QUF79 REB74:REB79 RNX74:RNX79 RXT74:RXT79 SHP74:SHP79 SRL74:SRL79 TBH74:TBH79 TLD74:TLD79 TUZ74:TUZ79 UEV74:UEV79 UOR74:UOR79 UYN74:UYN79 VIJ74:VIJ79 VSF74:VSF79 WCB74:WCB79 WLX74:WLX79 WVT74:WVT79 JN74 TJ74 ADF74 ANB74 AWX74 BGT74 BQP74 CAL74 CKH74 CUD74 DDZ74 DNV74 DXR74 EHN74 ERJ74 FBF74 FLB74 FUX74 GET74 GOP74 GYL74 HIH74 HSD74 IBZ74 ILV74 IVR74 JFN74 JPJ74 JZF74 KJB74 KSX74 LCT74 LMP74 LWL74 MGH74 MQD74 MZZ74 NJV74 NTR74 ODN74 ONJ74 OXF74 PHB74 PQX74 QAT74 QKP74 QUL74 REH74 ROD74 RXZ74 SHV74 SRR74 TBN74 TLJ74 TVF74 UFB74 UOX74 UYT74 VIP74 VSL74 WCH74 WMD74 WVZ74 U74:U79 JQ74:JQ79 TM74:TM79 ADI74:ADI79 ANE74:ANE79 AXA74:AXA79 BGW74:BGW79 BQS74:BQS79 CAO74:CAO79 CKK74:CKK79 CUG74:CUG79 DEC74:DEC79 DNY74:DNY79 DXU74:DXU79 EHQ74:EHQ79 ERM74:ERM79 FBI74:FBI79 FLE74:FLE79 FVA74:FVA79 GEW74:GEW79 GOS74:GOS79 GYO74:GYO79 HIK74:HIK79 HSG74:HSG79 ICC74:ICC79 ILY74:ILY79 IVU74:IVU79 JFQ74:JFQ79 JPM74:JPM79 JZI74:JZI79 KJE74:KJE79 KTA74:KTA79 LCW74:LCW79 LMS74:LMS79 LWO74:LWO79 MGK74:MGK79 MQG74:MQG79 NAC74:NAC79 NJY74:NJY79 NTU74:NTU79 ODQ74:ODQ79 ONM74:ONM79 OXI74:OXI79 PHE74:PHE79 PRA74:PRA79 QAW74:QAW79 QKS74:QKS79 QUO74:QUO79 REK74:REK79 ROG74:ROG79 RYC74:RYC79 SHY74:SHY79 SRU74:SRU79 TBQ74:TBQ79 TLM74:TLM79 TVI74:TVI79 UFE74:UFE79 UPA74:UPA79 UYW74:UYW79 VIS74:VIS79 VSO74:VSO79 WCK74:WCK79 WMG74:WMG79 WWC74:WWC79 JK74:JK79 TG74:TG79 ADC74:ADC79 AMY74:AMY79 AWU74:AWU79 BGQ74:BGQ79 BQM74:BQM79 CAI74:CAI79 CKE74:CKE79 CUA74:CUA79 DDW74:DDW79 DNS74:DNS79 DXO74:DXO79 EHK74:EHK79 ERG74:ERG79 FBC74:FBC79 FKY74:FKY79 FUU74:FUU79 GEQ74:GEQ79 GOM74:GOM79 GYI74:GYI79 HIE74:HIE79 HSA74:HSA79 IBW74:IBW79 ILS74:ILS79 IVO74:IVO79 JFK74:JFK79 JPG74:JPG79 JZC74:JZC79 KIY74:KIY79 KSU74:KSU79 LCQ74:LCQ79 LMM74:LMM79 LWI74:LWI79 MGE74:MGE79 MQA74:MQA79 MZW74:MZW79 NJS74:NJS79 NTO74:NTO79 ODK74:ODK79 ONG74:ONG79 OXC74:OXC79 PGY74:PGY79 PQU74:PQU79 QAQ74:QAQ79 QKM74:QKM79 QUI74:QUI79 REE74:REE79 ROA74:ROA79 RXW74:RXW79 SHS74:SHS79 SRO74:SRO79 TBK74:TBK79 TLG74:TLG79 TVC74:TVC79 UEY74:UEY79 UOU74:UOU79 UYQ74:UYQ79 VIM74:VIM79 VSI74:VSI79 WCE74:WCE79 WMA74:WMA79 WVW74:WVW79 M75:M83 JI75:JI79 TE75:TE79 ADA75:ADA79 AMW75:AMW79 AWS75:AWS79 BGO75:BGO79 BQK75:BQK79 CAG75:CAG79 CKC75:CKC79 CTY75:CTY79 DDU75:DDU79 DNQ75:DNQ79 DXM75:DXM79 EHI75:EHI79 ERE75:ERE79 FBA75:FBA79 FKW75:FKW79 FUS75:FUS79 GEO75:GEO79 GOK75:GOK79 GYG75:GYG79 HIC75:HIC79 HRY75:HRY79 IBU75:IBU79 ILQ75:ILQ79 IVM75:IVM79 JFI75:JFI79 JPE75:JPE79 JZA75:JZA79 KIW75:KIW79 KSS75:KSS79 LCO75:LCO79 LMK75:LMK79 LWG75:LWG79 MGC75:MGC79 MPY75:MPY79 MZU75:MZU79 NJQ75:NJQ79 NTM75:NTM79 ODI75:ODI79 ONE75:ONE79 OXA75:OXA79 PGW75:PGW79 PQS75:PQS79 QAO75:QAO79 QKK75:QKK79 QUG75:QUG79 REC75:REC79 RNY75:RNY79 RXU75:RXU79 SHQ75:SHQ79 SRM75:SRM79 TBI75:TBI79 TLE75:TLE79 TVA75:TVA79 UEW75:UEW79 UOS75:UOS79 UYO75:UYO79 VIK75:VIK79 VSG75:VSG79 WCC75:WCC79 WLY75:WLY79 WVU75:WVU79 O75:Q79 JL75:JM79 TH75:TI79 ADD75:ADE79 AMZ75:ANA79 AWV75:AWW79 BGR75:BGS79 BQN75:BQO79 CAJ75:CAK79 CKF75:CKG79 CUB75:CUC79 DDX75:DDY79 DNT75:DNU79 DXP75:DXQ79 EHL75:EHM79 ERH75:ERI79 FBD75:FBE79 FKZ75:FLA79 FUV75:FUW79 GER75:GES79 GON75:GOO79 GYJ75:GYK79 HIF75:HIG79 HSB75:HSC79 IBX75:IBY79 ILT75:ILU79 IVP75:IVQ79 JFL75:JFM79 JPH75:JPI79 JZD75:JZE79 KIZ75:KJA79 KSV75:KSW79 LCR75:LCS79 LMN75:LMO79 LWJ75:LWK79 MGF75:MGG79 MQB75:MQC79 MZX75:MZY79 NJT75:NJU79 NTP75:NTQ79 ODL75:ODM79 ONH75:ONI79 OXD75:OXE79 PGZ75:PHA79 PQV75:PQW79 QAR75:QAS79 QKN75:QKO79 QUJ75:QUK79 REF75:REG79 ROB75:ROC79 RXX75:RXY79 SHT75:SHU79 SRP75:SRQ79 TBL75:TBM79 TLH75:TLI79 TVD75:TVE79 UEZ75:UFA79 UOV75:UOW79 UYR75:UYS79 VIN75:VIO79 VSJ75:VSK79 WCF75:WCG79 WMB75:WMC79 WVX75:WVY79 JE74:JE79 TA74:TA79 ACW74:ACW79 AMS74:AMS79 AWO74:AWO79 BGK74:BGK79 BQG74:BQG79 CAC74:CAC79 CJY74:CJY79 CTU74:CTU79 DDQ74:DDQ79 DNM74:DNM79 DXI74:DXI79 EHE74:EHE79 ERA74:ERA79 FAW74:FAW79 FKS74:FKS79 FUO74:FUO79 GEK74:GEK79 GOG74:GOG79 GYC74:GYC79 HHY74:HHY79 HRU74:HRU79 IBQ74:IBQ79 ILM74:ILM79 IVI74:IVI79 JFE74:JFE79 JPA74:JPA79 JYW74:JYW79 KIS74:KIS79 KSO74:KSO79 LCK74:LCK79 LMG74:LMG79 LWC74:LWC79 MFY74:MFY79 MPU74:MPU79 MZQ74:MZQ79 NJM74:NJM79 NTI74:NTI79 ODE74:ODE79 ONA74:ONA79 OWW74:OWW79 PGS74:PGS79 PQO74:PQO79 QAK74:QAK79 QKG74:QKG79 QUC74:QUC79 RDY74:RDY79 RNU74:RNU79 RXQ74:RXQ79 SHM74:SHM79 SRI74:SRI79 TBE74:TBE79 TLA74:TLA79 TUW74:TUW79 UES74:UES79 UOO74:UOO79 UYK74:UYK79 VIG74:VIG79 VSC74:VSC79 WBY74:WBY79 WLU74:WLU79 WVQ74:WVQ79 I9:I97 L84:L91 R90:R91 O88:O91 JH92:JH97 TD92:TD97 ACZ92:ACZ97 AMV92:AMV97 AWR92:AWR97 BGN92:BGN97 BQJ92:BQJ97 CAF92:CAF97 CKB92:CKB97 CTX92:CTX97 DDT92:DDT97 DNP92:DNP97 DXL92:DXL97 EHH92:EHH97 ERD92:ERD97 FAZ92:FAZ97 FKV92:FKV97 FUR92:FUR97 GEN92:GEN97 GOJ92:GOJ97 GYF92:GYF97 HIB92:HIB97 HRX92:HRX97 IBT92:IBT97 ILP92:ILP97 IVL92:IVL97 JFH92:JFH97 JPD92:JPD97 JYZ92:JYZ97 KIV92:KIV97 KSR92:KSR97 LCN92:LCN97 LMJ92:LMJ97 LWF92:LWF97 MGB92:MGB97 MPX92:MPX97 MZT92:MZT97 NJP92:NJP97 NTL92:NTL97 ODH92:ODH97 OND92:OND97 OWZ92:OWZ97 PGV92:PGV97 PQR92:PQR97 QAN92:QAN97 QKJ92:QKJ97 QUF92:QUF97 REB92:REB97 RNX92:RNX97 RXT92:RXT97 SHP92:SHP97 SRL92:SRL97 TBH92:TBH97 TLD92:TLD97 TUZ92:TUZ97 UEV92:UEV97 UOR92:UOR97 UYN92:UYN97 VIJ92:VIJ97 VSF92:VSF97 WCB92:WCB97 WLX92:WLX97 WVT92:WVT97 JN92 TJ92 ADF92 ANB92 AWX92 BGT92 BQP92 CAL92 CKH92 CUD92 DDZ92 DNV92 DXR92 EHN92 ERJ92 FBF92 FLB92 FUX92 GET92 GOP92 GYL92 HIH92 HSD92 IBZ92 ILV92 IVR92 JFN92 JPJ92 JZF92 KJB92 KSX92 LCT92 LMP92 LWL92 MGH92 MQD92 MZZ92 NJV92 NTR92 ODN92 ONJ92 OXF92 PHB92 PQX92 QAT92 QKP92 QUL92 REH92 ROD92 RXZ92 SHV92 SRR92 TBN92 TLJ92 TVF92 UFB92 UOX92 UYT92 VIP92 VSL92 WCH92 WMD92 WVZ92 U92:U97 JQ92:JQ97 TM92:TM97 ADI92:ADI97 ANE92:ANE97 AXA92:AXA97 BGW92:BGW97 BQS92:BQS97 CAO92:CAO97 CKK92:CKK97 CUG92:CUG97 DEC92:DEC97 DNY92:DNY97 DXU92:DXU97 EHQ92:EHQ97 ERM92:ERM97 FBI92:FBI97 FLE92:FLE97 FVA92:FVA97 GEW92:GEW97 GOS92:GOS97 GYO92:GYO97 HIK92:HIK97 HSG92:HSG97 ICC92:ICC97 ILY92:ILY97 IVU92:IVU97 JFQ92:JFQ97 JPM92:JPM97 JZI92:JZI97 KJE92:KJE97 KTA92:KTA97 LCW92:LCW97 LMS92:LMS97 LWO92:LWO97 MGK92:MGK97 MQG92:MQG97 NAC92:NAC97 NJY92:NJY97 NTU92:NTU97 ODQ92:ODQ97 ONM92:ONM97 OXI92:OXI97 PHE92:PHE97 PRA92:PRA97 QAW92:QAW97 QKS92:QKS97 QUO92:QUO97 REK92:REK97 ROG92:ROG97 RYC92:RYC97 SHY92:SHY97 SRU92:SRU97 TBQ92:TBQ97 TLM92:TLM97 TVI92:TVI97 UFE92:UFE97 UPA92:UPA97 UYW92:UYW97 VIS92:VIS97 VSO92:VSO97 WCK92:WCK97 WMG92:WMG97 WWC92:WWC97 JK92:JK97 TG92:TG97 ADC92:ADC97 AMY92:AMY97 AWU92:AWU97 BGQ92:BGQ97 BQM92:BQM97 CAI92:CAI97 CKE92:CKE97 CUA92:CUA97 DDW92:DDW97 DNS92:DNS97 DXO92:DXO97 EHK92:EHK97 ERG92:ERG97 FBC92:FBC97 FKY92:FKY97 FUU92:FUU97 GEQ92:GEQ97 GOM92:GOM97 GYI92:GYI97 HIE92:HIE97 HSA92:HSA97 IBW92:IBW97 ILS92:ILS97 IVO92:IVO97 JFK92:JFK97 JPG92:JPG97 JZC92:JZC97 KIY92:KIY97 KSU92:KSU97 LCQ92:LCQ97 LMM92:LMM97 LWI92:LWI97 MGE92:MGE97 MQA92:MQA97 MZW92:MZW97 NJS92:NJS97 NTO92:NTO97 ODK92:ODK97 ONG92:ONG97 OXC92:OXC97 PGY92:PGY97 PQU92:PQU97 QAQ92:QAQ97 QKM92:QKM97 QUI92:QUI97 REE92:REE97 ROA92:ROA97 RXW92:RXW97 SHS92:SHS97 SRO92:SRO97 TBK92:TBK97 TLG92:TLG97 TVC92:TVC97 UEY92:UEY97 UOU92:UOU97 UYQ92:UYQ97 VIM92:VIM97 VSI92:VSI97 WCE92:WCE97 WMA92:WMA97 WVW92:WVW97 M93:M97 JI93:JI97 TE93:TE97 ADA93:ADA97 AMW93:AMW97 AWS93:AWS97 BGO93:BGO97 BQK93:BQK97 CAG93:CAG97 CKC93:CKC97 CTY93:CTY97 DDU93:DDU97 DNQ93:DNQ97 DXM93:DXM97 EHI93:EHI97 ERE93:ERE97 FBA93:FBA97 FKW93:FKW97 FUS93:FUS97 GEO93:GEO97 GOK93:GOK97 GYG93:GYG97 HIC93:HIC97 HRY93:HRY97 IBU93:IBU97 ILQ93:ILQ97 IVM93:IVM97 JFI93:JFI97 JPE93:JPE97 JZA93:JZA97 KIW93:KIW97 KSS93:KSS97 LCO93:LCO97 LMK93:LMK97 LWG93:LWG97 MGC93:MGC97 MPY93:MPY97 MZU93:MZU97 NJQ93:NJQ97 NTM93:NTM97 ODI93:ODI97 ONE93:ONE97 OXA93:OXA97 PGW93:PGW97 PQS93:PQS97 QAO93:QAO97 QKK93:QKK97 QUG93:QUG97 REC93:REC97 RNY93:RNY97 RXU93:RXU97 SHQ93:SHQ97 SRM93:SRM97 TBI93:TBI97 TLE93:TLE97 TVA93:TVA97 UEW93:UEW97 UOS93:UOS97 UYO93:UYO97 VIK93:VIK97 VSG93:VSG97 WCC93:WCC97 WLY93:WLY97 WVU93:WVU97 O93:Q97 JL93:JM97 TH93:TI97 ADD93:ADE97 AMZ93:ANA97 AWV93:AWW97 BGR93:BGS97 BQN93:BQO97 CAJ93:CAK97 CKF93:CKG97 CUB93:CUC97 DDX93:DDY97 DNT93:DNU97 DXP93:DXQ97 EHL93:EHM97 ERH93:ERI97 FBD93:FBE97 FKZ93:FLA97 FUV93:FUW97 GER93:GES97 GON93:GOO97 GYJ93:GYK97 HIF93:HIG97 HSB93:HSC97 IBX93:IBY97 ILT93:ILU97 IVP93:IVQ97 JFL93:JFM97 JPH93:JPI97 JZD93:JZE97 KIZ93:KJA97 KSV93:KSW97 LCR93:LCS97 LMN93:LMO97 LWJ93:LWK97 MGF93:MGG97 MQB93:MQC97 MZX93:MZY97 NJT93:NJU97 NTP93:NTQ97 ODL93:ODM97 ONH93:ONI97 OXD93:OXE97 PGZ93:PHA97 PQV93:PQW97 QAR93:QAS97 QKN93:QKO97 QUJ93:QUK97 REF93:REG97 ROB93:ROC97 RXX93:RXY97 SHT93:SHU97 SRP93:SRQ97 TBL93:TBM97 TLH93:TLI97 TVD93:TVE97 UEZ93:UFA97 UOV93:UOW97 UYR93:UYS97 VIN93:VIO97 VSJ93:VSK97 WCF93:WCG97 WMB93:WMC97 WVX93:WVY97 JE92:JE97 TA92:TA97 ACW92:ACW97 AMS92:AMS97 AWO92:AWO97 BGK92:BGK97 BQG92:BQG97 CAC92:CAC97 CJY92:CJY97 CTU92:CTU97 DDQ92:DDQ97 DNM92:DNM97 DXI92:DXI97 EHE92:EHE97 ERA92:ERA97 FAW92:FAW97 FKS92:FKS97 FUO92:FUO97 GEK92:GEK97 GOG92:GOG97 GYC92:GYC97 HHY92:HHY97 HRU92:HRU97 IBQ92:IBQ97 ILM92:ILM97 IVI92:IVI97 JFE92:JFE97 JPA92:JPA97 JYW92:JYW97 KIS92:KIS97 KSO92:KSO97 LCK92:LCK97 LMG92:LMG97 LWC92:LWC97 MFY92:MFY97 MPU92:MPU97 MZQ92:MZQ97 NJM92:NJM97 NTI92:NTI97 ODE92:ODE97 ONA92:ONA97 OWW92:OWW97 PGS92:PGS97 PQO92:PQO97 QAK92:QAK97 QKG92:QKG97 QUC92:QUC97 RDY92:RDY97 RNU92:RNU97 RXQ92:RXQ97 SHM92:SHM97 SRI92:SRI97 TBE92:TBE97 TLA92:TLA97 TUW92:TUW97 UES92:UES97 UOO92:UOO97 UYK92:UYK97 VIG92:VIG97 VSC92:VSC97 WBY92:WBY97 WLU92:WLU97 WVQ92:WVQ9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36" max="31" man="1"/>
    <brk id="79"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8"/>
  <sheetViews>
    <sheetView view="pageBreakPreview" zoomScale="80" zoomScaleNormal="70" zoomScaleSheetLayoutView="80" workbookViewId="0"/>
  </sheetViews>
  <sheetFormatPr defaultRowHeight="20.25" customHeight="1" x14ac:dyDescent="0.15"/>
  <cols>
    <col min="1" max="2" width="4.25" style="182" customWidth="1"/>
    <col min="3" max="3" width="25" style="181" customWidth="1"/>
    <col min="4" max="4" width="4.875" style="181" customWidth="1"/>
    <col min="5" max="5" width="41.625" style="181" customWidth="1"/>
    <col min="6" max="6" width="4.875" style="181" customWidth="1"/>
    <col min="7" max="7" width="19.625" style="91" customWidth="1"/>
    <col min="8" max="8" width="33.875" style="181" customWidth="1"/>
    <col min="9" max="32" width="4.875" style="181" customWidth="1"/>
    <col min="33" max="33" width="12" style="181" bestFit="1" customWidth="1"/>
    <col min="34" max="267" width="9" style="181"/>
    <col min="268" max="268" width="4.25" style="181" customWidth="1"/>
    <col min="269" max="269" width="25" style="181" customWidth="1"/>
    <col min="270" max="270" width="41.625" style="181" customWidth="1"/>
    <col min="271" max="271" width="19.625" style="181" customWidth="1"/>
    <col min="272" max="272" width="33.875" style="181" customWidth="1"/>
    <col min="273" max="273" width="25" style="181" customWidth="1"/>
    <col min="274" max="274" width="13.625" style="181" customWidth="1"/>
    <col min="275" max="288" width="4.875" style="181" customWidth="1"/>
    <col min="289" max="289" width="12" style="181" bestFit="1" customWidth="1"/>
    <col min="290" max="523" width="9" style="181"/>
    <col min="524" max="524" width="4.25" style="181" customWidth="1"/>
    <col min="525" max="525" width="25" style="181" customWidth="1"/>
    <col min="526" max="526" width="41.625" style="181" customWidth="1"/>
    <col min="527" max="527" width="19.625" style="181" customWidth="1"/>
    <col min="528" max="528" width="33.875" style="181" customWidth="1"/>
    <col min="529" max="529" width="25" style="181" customWidth="1"/>
    <col min="530" max="530" width="13.625" style="181" customWidth="1"/>
    <col min="531" max="544" width="4.875" style="181" customWidth="1"/>
    <col min="545" max="545" width="12" style="181" bestFit="1" customWidth="1"/>
    <col min="546" max="779" width="9" style="181"/>
    <col min="780" max="780" width="4.25" style="181" customWidth="1"/>
    <col min="781" max="781" width="25" style="181" customWidth="1"/>
    <col min="782" max="782" width="41.625" style="181" customWidth="1"/>
    <col min="783" max="783" width="19.625" style="181" customWidth="1"/>
    <col min="784" max="784" width="33.875" style="181" customWidth="1"/>
    <col min="785" max="785" width="25" style="181" customWidth="1"/>
    <col min="786" max="786" width="13.625" style="181" customWidth="1"/>
    <col min="787" max="800" width="4.875" style="181" customWidth="1"/>
    <col min="801" max="801" width="12" style="181" bestFit="1" customWidth="1"/>
    <col min="802" max="1035" width="9" style="181"/>
    <col min="1036" max="1036" width="4.25" style="181" customWidth="1"/>
    <col min="1037" max="1037" width="25" style="181" customWidth="1"/>
    <col min="1038" max="1038" width="41.625" style="181" customWidth="1"/>
    <col min="1039" max="1039" width="19.625" style="181" customWidth="1"/>
    <col min="1040" max="1040" width="33.875" style="181" customWidth="1"/>
    <col min="1041" max="1041" width="25" style="181" customWidth="1"/>
    <col min="1042" max="1042" width="13.625" style="181" customWidth="1"/>
    <col min="1043" max="1056" width="4.875" style="181" customWidth="1"/>
    <col min="1057" max="1057" width="12" style="181" bestFit="1" customWidth="1"/>
    <col min="1058" max="1291" width="9" style="181"/>
    <col min="1292" max="1292" width="4.25" style="181" customWidth="1"/>
    <col min="1293" max="1293" width="25" style="181" customWidth="1"/>
    <col min="1294" max="1294" width="41.625" style="181" customWidth="1"/>
    <col min="1295" max="1295" width="19.625" style="181" customWidth="1"/>
    <col min="1296" max="1296" width="33.875" style="181" customWidth="1"/>
    <col min="1297" max="1297" width="25" style="181" customWidth="1"/>
    <col min="1298" max="1298" width="13.625" style="181" customWidth="1"/>
    <col min="1299" max="1312" width="4.875" style="181" customWidth="1"/>
    <col min="1313" max="1313" width="12" style="181" bestFit="1" customWidth="1"/>
    <col min="1314" max="1547" width="9" style="181"/>
    <col min="1548" max="1548" width="4.25" style="181" customWidth="1"/>
    <col min="1549" max="1549" width="25" style="181" customWidth="1"/>
    <col min="1550" max="1550" width="41.625" style="181" customWidth="1"/>
    <col min="1551" max="1551" width="19.625" style="181" customWidth="1"/>
    <col min="1552" max="1552" width="33.875" style="181" customWidth="1"/>
    <col min="1553" max="1553" width="25" style="181" customWidth="1"/>
    <col min="1554" max="1554" width="13.625" style="181" customWidth="1"/>
    <col min="1555" max="1568" width="4.875" style="181" customWidth="1"/>
    <col min="1569" max="1569" width="12" style="181" bestFit="1" customWidth="1"/>
    <col min="1570" max="1803" width="9" style="181"/>
    <col min="1804" max="1804" width="4.25" style="181" customWidth="1"/>
    <col min="1805" max="1805" width="25" style="181" customWidth="1"/>
    <col min="1806" max="1806" width="41.625" style="181" customWidth="1"/>
    <col min="1807" max="1807" width="19.625" style="181" customWidth="1"/>
    <col min="1808" max="1808" width="33.875" style="181" customWidth="1"/>
    <col min="1809" max="1809" width="25" style="181" customWidth="1"/>
    <col min="1810" max="1810" width="13.625" style="181" customWidth="1"/>
    <col min="1811" max="1824" width="4.875" style="181" customWidth="1"/>
    <col min="1825" max="1825" width="12" style="181" bestFit="1" customWidth="1"/>
    <col min="1826" max="2059" width="9" style="181"/>
    <col min="2060" max="2060" width="4.25" style="181" customWidth="1"/>
    <col min="2061" max="2061" width="25" style="181" customWidth="1"/>
    <col min="2062" max="2062" width="41.625" style="181" customWidth="1"/>
    <col min="2063" max="2063" width="19.625" style="181" customWidth="1"/>
    <col min="2064" max="2064" width="33.875" style="181" customWidth="1"/>
    <col min="2065" max="2065" width="25" style="181" customWidth="1"/>
    <col min="2066" max="2066" width="13.625" style="181" customWidth="1"/>
    <col min="2067" max="2080" width="4.875" style="181" customWidth="1"/>
    <col min="2081" max="2081" width="12" style="181" bestFit="1" customWidth="1"/>
    <col min="2082" max="2315" width="9" style="181"/>
    <col min="2316" max="2316" width="4.25" style="181" customWidth="1"/>
    <col min="2317" max="2317" width="25" style="181" customWidth="1"/>
    <col min="2318" max="2318" width="41.625" style="181" customWidth="1"/>
    <col min="2319" max="2319" width="19.625" style="181" customWidth="1"/>
    <col min="2320" max="2320" width="33.875" style="181" customWidth="1"/>
    <col min="2321" max="2321" width="25" style="181" customWidth="1"/>
    <col min="2322" max="2322" width="13.625" style="181" customWidth="1"/>
    <col min="2323" max="2336" width="4.875" style="181" customWidth="1"/>
    <col min="2337" max="2337" width="12" style="181" bestFit="1" customWidth="1"/>
    <col min="2338" max="2571" width="9" style="181"/>
    <col min="2572" max="2572" width="4.25" style="181" customWidth="1"/>
    <col min="2573" max="2573" width="25" style="181" customWidth="1"/>
    <col min="2574" max="2574" width="41.625" style="181" customWidth="1"/>
    <col min="2575" max="2575" width="19.625" style="181" customWidth="1"/>
    <col min="2576" max="2576" width="33.875" style="181" customWidth="1"/>
    <col min="2577" max="2577" width="25" style="181" customWidth="1"/>
    <col min="2578" max="2578" width="13.625" style="181" customWidth="1"/>
    <col min="2579" max="2592" width="4.875" style="181" customWidth="1"/>
    <col min="2593" max="2593" width="12" style="181" bestFit="1" customWidth="1"/>
    <col min="2594" max="2827" width="9" style="181"/>
    <col min="2828" max="2828" width="4.25" style="181" customWidth="1"/>
    <col min="2829" max="2829" width="25" style="181" customWidth="1"/>
    <col min="2830" max="2830" width="41.625" style="181" customWidth="1"/>
    <col min="2831" max="2831" width="19.625" style="181" customWidth="1"/>
    <col min="2832" max="2832" width="33.875" style="181" customWidth="1"/>
    <col min="2833" max="2833" width="25" style="181" customWidth="1"/>
    <col min="2834" max="2834" width="13.625" style="181" customWidth="1"/>
    <col min="2835" max="2848" width="4.875" style="181" customWidth="1"/>
    <col min="2849" max="2849" width="12" style="181" bestFit="1" customWidth="1"/>
    <col min="2850" max="3083" width="9" style="181"/>
    <col min="3084" max="3084" width="4.25" style="181" customWidth="1"/>
    <col min="3085" max="3085" width="25" style="181" customWidth="1"/>
    <col min="3086" max="3086" width="41.625" style="181" customWidth="1"/>
    <col min="3087" max="3087" width="19.625" style="181" customWidth="1"/>
    <col min="3088" max="3088" width="33.875" style="181" customWidth="1"/>
    <col min="3089" max="3089" width="25" style="181" customWidth="1"/>
    <col min="3090" max="3090" width="13.625" style="181" customWidth="1"/>
    <col min="3091" max="3104" width="4.875" style="181" customWidth="1"/>
    <col min="3105" max="3105" width="12" style="181" bestFit="1" customWidth="1"/>
    <col min="3106" max="3339" width="9" style="181"/>
    <col min="3340" max="3340" width="4.25" style="181" customWidth="1"/>
    <col min="3341" max="3341" width="25" style="181" customWidth="1"/>
    <col min="3342" max="3342" width="41.625" style="181" customWidth="1"/>
    <col min="3343" max="3343" width="19.625" style="181" customWidth="1"/>
    <col min="3344" max="3344" width="33.875" style="181" customWidth="1"/>
    <col min="3345" max="3345" width="25" style="181" customWidth="1"/>
    <col min="3346" max="3346" width="13.625" style="181" customWidth="1"/>
    <col min="3347" max="3360" width="4.875" style="181" customWidth="1"/>
    <col min="3361" max="3361" width="12" style="181" bestFit="1" customWidth="1"/>
    <col min="3362" max="3595" width="9" style="181"/>
    <col min="3596" max="3596" width="4.25" style="181" customWidth="1"/>
    <col min="3597" max="3597" width="25" style="181" customWidth="1"/>
    <col min="3598" max="3598" width="41.625" style="181" customWidth="1"/>
    <col min="3599" max="3599" width="19.625" style="181" customWidth="1"/>
    <col min="3600" max="3600" width="33.875" style="181" customWidth="1"/>
    <col min="3601" max="3601" width="25" style="181" customWidth="1"/>
    <col min="3602" max="3602" width="13.625" style="181" customWidth="1"/>
    <col min="3603" max="3616" width="4.875" style="181" customWidth="1"/>
    <col min="3617" max="3617" width="12" style="181" bestFit="1" customWidth="1"/>
    <col min="3618" max="3851" width="9" style="181"/>
    <col min="3852" max="3852" width="4.25" style="181" customWidth="1"/>
    <col min="3853" max="3853" width="25" style="181" customWidth="1"/>
    <col min="3854" max="3854" width="41.625" style="181" customWidth="1"/>
    <col min="3855" max="3855" width="19.625" style="181" customWidth="1"/>
    <col min="3856" max="3856" width="33.875" style="181" customWidth="1"/>
    <col min="3857" max="3857" width="25" style="181" customWidth="1"/>
    <col min="3858" max="3858" width="13.625" style="181" customWidth="1"/>
    <col min="3859" max="3872" width="4.875" style="181" customWidth="1"/>
    <col min="3873" max="3873" width="12" style="181" bestFit="1" customWidth="1"/>
    <col min="3874" max="4107" width="9" style="181"/>
    <col min="4108" max="4108" width="4.25" style="181" customWidth="1"/>
    <col min="4109" max="4109" width="25" style="181" customWidth="1"/>
    <col min="4110" max="4110" width="41.625" style="181" customWidth="1"/>
    <col min="4111" max="4111" width="19.625" style="181" customWidth="1"/>
    <col min="4112" max="4112" width="33.875" style="181" customWidth="1"/>
    <col min="4113" max="4113" width="25" style="181" customWidth="1"/>
    <col min="4114" max="4114" width="13.625" style="181" customWidth="1"/>
    <col min="4115" max="4128" width="4.875" style="181" customWidth="1"/>
    <col min="4129" max="4129" width="12" style="181" bestFit="1" customWidth="1"/>
    <col min="4130" max="4363" width="9" style="181"/>
    <col min="4364" max="4364" width="4.25" style="181" customWidth="1"/>
    <col min="4365" max="4365" width="25" style="181" customWidth="1"/>
    <col min="4366" max="4366" width="41.625" style="181" customWidth="1"/>
    <col min="4367" max="4367" width="19.625" style="181" customWidth="1"/>
    <col min="4368" max="4368" width="33.875" style="181" customWidth="1"/>
    <col min="4369" max="4369" width="25" style="181" customWidth="1"/>
    <col min="4370" max="4370" width="13.625" style="181" customWidth="1"/>
    <col min="4371" max="4384" width="4.875" style="181" customWidth="1"/>
    <col min="4385" max="4385" width="12" style="181" bestFit="1" customWidth="1"/>
    <col min="4386" max="4619" width="9" style="181"/>
    <col min="4620" max="4620" width="4.25" style="181" customWidth="1"/>
    <col min="4621" max="4621" width="25" style="181" customWidth="1"/>
    <col min="4622" max="4622" width="41.625" style="181" customWidth="1"/>
    <col min="4623" max="4623" width="19.625" style="181" customWidth="1"/>
    <col min="4624" max="4624" width="33.875" style="181" customWidth="1"/>
    <col min="4625" max="4625" width="25" style="181" customWidth="1"/>
    <col min="4626" max="4626" width="13.625" style="181" customWidth="1"/>
    <col min="4627" max="4640" width="4.875" style="181" customWidth="1"/>
    <col min="4641" max="4641" width="12" style="181" bestFit="1" customWidth="1"/>
    <col min="4642" max="4875" width="9" style="181"/>
    <col min="4876" max="4876" width="4.25" style="181" customWidth="1"/>
    <col min="4877" max="4877" width="25" style="181" customWidth="1"/>
    <col min="4878" max="4878" width="41.625" style="181" customWidth="1"/>
    <col min="4879" max="4879" width="19.625" style="181" customWidth="1"/>
    <col min="4880" max="4880" width="33.875" style="181" customWidth="1"/>
    <col min="4881" max="4881" width="25" style="181" customWidth="1"/>
    <col min="4882" max="4882" width="13.625" style="181" customWidth="1"/>
    <col min="4883" max="4896" width="4.875" style="181" customWidth="1"/>
    <col min="4897" max="4897" width="12" style="181" bestFit="1" customWidth="1"/>
    <col min="4898" max="5131" width="9" style="181"/>
    <col min="5132" max="5132" width="4.25" style="181" customWidth="1"/>
    <col min="5133" max="5133" width="25" style="181" customWidth="1"/>
    <col min="5134" max="5134" width="41.625" style="181" customWidth="1"/>
    <col min="5135" max="5135" width="19.625" style="181" customWidth="1"/>
    <col min="5136" max="5136" width="33.875" style="181" customWidth="1"/>
    <col min="5137" max="5137" width="25" style="181" customWidth="1"/>
    <col min="5138" max="5138" width="13.625" style="181" customWidth="1"/>
    <col min="5139" max="5152" width="4.875" style="181" customWidth="1"/>
    <col min="5153" max="5153" width="12" style="181" bestFit="1" customWidth="1"/>
    <col min="5154" max="5387" width="9" style="181"/>
    <col min="5388" max="5388" width="4.25" style="181" customWidth="1"/>
    <col min="5389" max="5389" width="25" style="181" customWidth="1"/>
    <col min="5390" max="5390" width="41.625" style="181" customWidth="1"/>
    <col min="5391" max="5391" width="19.625" style="181" customWidth="1"/>
    <col min="5392" max="5392" width="33.875" style="181" customWidth="1"/>
    <col min="5393" max="5393" width="25" style="181" customWidth="1"/>
    <col min="5394" max="5394" width="13.625" style="181" customWidth="1"/>
    <col min="5395" max="5408" width="4.875" style="181" customWidth="1"/>
    <col min="5409" max="5409" width="12" style="181" bestFit="1" customWidth="1"/>
    <col min="5410" max="5643" width="9" style="181"/>
    <col min="5644" max="5644" width="4.25" style="181" customWidth="1"/>
    <col min="5645" max="5645" width="25" style="181" customWidth="1"/>
    <col min="5646" max="5646" width="41.625" style="181" customWidth="1"/>
    <col min="5647" max="5647" width="19.625" style="181" customWidth="1"/>
    <col min="5648" max="5648" width="33.875" style="181" customWidth="1"/>
    <col min="5649" max="5649" width="25" style="181" customWidth="1"/>
    <col min="5650" max="5650" width="13.625" style="181" customWidth="1"/>
    <col min="5651" max="5664" width="4.875" style="181" customWidth="1"/>
    <col min="5665" max="5665" width="12" style="181" bestFit="1" customWidth="1"/>
    <col min="5666" max="5899" width="9" style="181"/>
    <col min="5900" max="5900" width="4.25" style="181" customWidth="1"/>
    <col min="5901" max="5901" width="25" style="181" customWidth="1"/>
    <col min="5902" max="5902" width="41.625" style="181" customWidth="1"/>
    <col min="5903" max="5903" width="19.625" style="181" customWidth="1"/>
    <col min="5904" max="5904" width="33.875" style="181" customWidth="1"/>
    <col min="5905" max="5905" width="25" style="181" customWidth="1"/>
    <col min="5906" max="5906" width="13.625" style="181" customWidth="1"/>
    <col min="5907" max="5920" width="4.875" style="181" customWidth="1"/>
    <col min="5921" max="5921" width="12" style="181" bestFit="1" customWidth="1"/>
    <col min="5922" max="6155" width="9" style="181"/>
    <col min="6156" max="6156" width="4.25" style="181" customWidth="1"/>
    <col min="6157" max="6157" width="25" style="181" customWidth="1"/>
    <col min="6158" max="6158" width="41.625" style="181" customWidth="1"/>
    <col min="6159" max="6159" width="19.625" style="181" customWidth="1"/>
    <col min="6160" max="6160" width="33.875" style="181" customWidth="1"/>
    <col min="6161" max="6161" width="25" style="181" customWidth="1"/>
    <col min="6162" max="6162" width="13.625" style="181" customWidth="1"/>
    <col min="6163" max="6176" width="4.875" style="181" customWidth="1"/>
    <col min="6177" max="6177" width="12" style="181" bestFit="1" customWidth="1"/>
    <col min="6178" max="6411" width="9" style="181"/>
    <col min="6412" max="6412" width="4.25" style="181" customWidth="1"/>
    <col min="6413" max="6413" width="25" style="181" customWidth="1"/>
    <col min="6414" max="6414" width="41.625" style="181" customWidth="1"/>
    <col min="6415" max="6415" width="19.625" style="181" customWidth="1"/>
    <col min="6416" max="6416" width="33.875" style="181" customWidth="1"/>
    <col min="6417" max="6417" width="25" style="181" customWidth="1"/>
    <col min="6418" max="6418" width="13.625" style="181" customWidth="1"/>
    <col min="6419" max="6432" width="4.875" style="181" customWidth="1"/>
    <col min="6433" max="6433" width="12" style="181" bestFit="1" customWidth="1"/>
    <col min="6434" max="6667" width="9" style="181"/>
    <col min="6668" max="6668" width="4.25" style="181" customWidth="1"/>
    <col min="6669" max="6669" width="25" style="181" customWidth="1"/>
    <col min="6670" max="6670" width="41.625" style="181" customWidth="1"/>
    <col min="6671" max="6671" width="19.625" style="181" customWidth="1"/>
    <col min="6672" max="6672" width="33.875" style="181" customWidth="1"/>
    <col min="6673" max="6673" width="25" style="181" customWidth="1"/>
    <col min="6674" max="6674" width="13.625" style="181" customWidth="1"/>
    <col min="6675" max="6688" width="4.875" style="181" customWidth="1"/>
    <col min="6689" max="6689" width="12" style="181" bestFit="1" customWidth="1"/>
    <col min="6690" max="6923" width="9" style="181"/>
    <col min="6924" max="6924" width="4.25" style="181" customWidth="1"/>
    <col min="6925" max="6925" width="25" style="181" customWidth="1"/>
    <col min="6926" max="6926" width="41.625" style="181" customWidth="1"/>
    <col min="6927" max="6927" width="19.625" style="181" customWidth="1"/>
    <col min="6928" max="6928" width="33.875" style="181" customWidth="1"/>
    <col min="6929" max="6929" width="25" style="181" customWidth="1"/>
    <col min="6930" max="6930" width="13.625" style="181" customWidth="1"/>
    <col min="6931" max="6944" width="4.875" style="181" customWidth="1"/>
    <col min="6945" max="6945" width="12" style="181" bestFit="1" customWidth="1"/>
    <col min="6946" max="7179" width="9" style="181"/>
    <col min="7180" max="7180" width="4.25" style="181" customWidth="1"/>
    <col min="7181" max="7181" width="25" style="181" customWidth="1"/>
    <col min="7182" max="7182" width="41.625" style="181" customWidth="1"/>
    <col min="7183" max="7183" width="19.625" style="181" customWidth="1"/>
    <col min="7184" max="7184" width="33.875" style="181" customWidth="1"/>
    <col min="7185" max="7185" width="25" style="181" customWidth="1"/>
    <col min="7186" max="7186" width="13.625" style="181" customWidth="1"/>
    <col min="7187" max="7200" width="4.875" style="181" customWidth="1"/>
    <col min="7201" max="7201" width="12" style="181" bestFit="1" customWidth="1"/>
    <col min="7202" max="7435" width="9" style="181"/>
    <col min="7436" max="7436" width="4.25" style="181" customWidth="1"/>
    <col min="7437" max="7437" width="25" style="181" customWidth="1"/>
    <col min="7438" max="7438" width="41.625" style="181" customWidth="1"/>
    <col min="7439" max="7439" width="19.625" style="181" customWidth="1"/>
    <col min="7440" max="7440" width="33.875" style="181" customWidth="1"/>
    <col min="7441" max="7441" width="25" style="181" customWidth="1"/>
    <col min="7442" max="7442" width="13.625" style="181" customWidth="1"/>
    <col min="7443" max="7456" width="4.875" style="181" customWidth="1"/>
    <col min="7457" max="7457" width="12" style="181" bestFit="1" customWidth="1"/>
    <col min="7458" max="7691" width="9" style="181"/>
    <col min="7692" max="7692" width="4.25" style="181" customWidth="1"/>
    <col min="7693" max="7693" width="25" style="181" customWidth="1"/>
    <col min="7694" max="7694" width="41.625" style="181" customWidth="1"/>
    <col min="7695" max="7695" width="19.625" style="181" customWidth="1"/>
    <col min="7696" max="7696" width="33.875" style="181" customWidth="1"/>
    <col min="7697" max="7697" width="25" style="181" customWidth="1"/>
    <col min="7698" max="7698" width="13.625" style="181" customWidth="1"/>
    <col min="7699" max="7712" width="4.875" style="181" customWidth="1"/>
    <col min="7713" max="7713" width="12" style="181" bestFit="1" customWidth="1"/>
    <col min="7714" max="7947" width="9" style="181"/>
    <col min="7948" max="7948" width="4.25" style="181" customWidth="1"/>
    <col min="7949" max="7949" width="25" style="181" customWidth="1"/>
    <col min="7950" max="7950" width="41.625" style="181" customWidth="1"/>
    <col min="7951" max="7951" width="19.625" style="181" customWidth="1"/>
    <col min="7952" max="7952" width="33.875" style="181" customWidth="1"/>
    <col min="7953" max="7953" width="25" style="181" customWidth="1"/>
    <col min="7954" max="7954" width="13.625" style="181" customWidth="1"/>
    <col min="7955" max="7968" width="4.875" style="181" customWidth="1"/>
    <col min="7969" max="7969" width="12" style="181" bestFit="1" customWidth="1"/>
    <col min="7970" max="8203" width="9" style="181"/>
    <col min="8204" max="8204" width="4.25" style="181" customWidth="1"/>
    <col min="8205" max="8205" width="25" style="181" customWidth="1"/>
    <col min="8206" max="8206" width="41.625" style="181" customWidth="1"/>
    <col min="8207" max="8207" width="19.625" style="181" customWidth="1"/>
    <col min="8208" max="8208" width="33.875" style="181" customWidth="1"/>
    <col min="8209" max="8209" width="25" style="181" customWidth="1"/>
    <col min="8210" max="8210" width="13.625" style="181" customWidth="1"/>
    <col min="8211" max="8224" width="4.875" style="181" customWidth="1"/>
    <col min="8225" max="8225" width="12" style="181" bestFit="1" customWidth="1"/>
    <col min="8226" max="8459" width="9" style="181"/>
    <col min="8460" max="8460" width="4.25" style="181" customWidth="1"/>
    <col min="8461" max="8461" width="25" style="181" customWidth="1"/>
    <col min="8462" max="8462" width="41.625" style="181" customWidth="1"/>
    <col min="8463" max="8463" width="19.625" style="181" customWidth="1"/>
    <col min="8464" max="8464" width="33.875" style="181" customWidth="1"/>
    <col min="8465" max="8465" width="25" style="181" customWidth="1"/>
    <col min="8466" max="8466" width="13.625" style="181" customWidth="1"/>
    <col min="8467" max="8480" width="4.875" style="181" customWidth="1"/>
    <col min="8481" max="8481" width="12" style="181" bestFit="1" customWidth="1"/>
    <col min="8482" max="8715" width="9" style="181"/>
    <col min="8716" max="8716" width="4.25" style="181" customWidth="1"/>
    <col min="8717" max="8717" width="25" style="181" customWidth="1"/>
    <col min="8718" max="8718" width="41.625" style="181" customWidth="1"/>
    <col min="8719" max="8719" width="19.625" style="181" customWidth="1"/>
    <col min="8720" max="8720" width="33.875" style="181" customWidth="1"/>
    <col min="8721" max="8721" width="25" style="181" customWidth="1"/>
    <col min="8722" max="8722" width="13.625" style="181" customWidth="1"/>
    <col min="8723" max="8736" width="4.875" style="181" customWidth="1"/>
    <col min="8737" max="8737" width="12" style="181" bestFit="1" customWidth="1"/>
    <col min="8738" max="8971" width="9" style="181"/>
    <col min="8972" max="8972" width="4.25" style="181" customWidth="1"/>
    <col min="8973" max="8973" width="25" style="181" customWidth="1"/>
    <col min="8974" max="8974" width="41.625" style="181" customWidth="1"/>
    <col min="8975" max="8975" width="19.625" style="181" customWidth="1"/>
    <col min="8976" max="8976" width="33.875" style="181" customWidth="1"/>
    <col min="8977" max="8977" width="25" style="181" customWidth="1"/>
    <col min="8978" max="8978" width="13.625" style="181" customWidth="1"/>
    <col min="8979" max="8992" width="4.875" style="181" customWidth="1"/>
    <col min="8993" max="8993" width="12" style="181" bestFit="1" customWidth="1"/>
    <col min="8994" max="9227" width="9" style="181"/>
    <col min="9228" max="9228" width="4.25" style="181" customWidth="1"/>
    <col min="9229" max="9229" width="25" style="181" customWidth="1"/>
    <col min="9230" max="9230" width="41.625" style="181" customWidth="1"/>
    <col min="9231" max="9231" width="19.625" style="181" customWidth="1"/>
    <col min="9232" max="9232" width="33.875" style="181" customWidth="1"/>
    <col min="9233" max="9233" width="25" style="181" customWidth="1"/>
    <col min="9234" max="9234" width="13.625" style="181" customWidth="1"/>
    <col min="9235" max="9248" width="4.875" style="181" customWidth="1"/>
    <col min="9249" max="9249" width="12" style="181" bestFit="1" customWidth="1"/>
    <col min="9250" max="9483" width="9" style="181"/>
    <col min="9484" max="9484" width="4.25" style="181" customWidth="1"/>
    <col min="9485" max="9485" width="25" style="181" customWidth="1"/>
    <col min="9486" max="9486" width="41.625" style="181" customWidth="1"/>
    <col min="9487" max="9487" width="19.625" style="181" customWidth="1"/>
    <col min="9488" max="9488" width="33.875" style="181" customWidth="1"/>
    <col min="9489" max="9489" width="25" style="181" customWidth="1"/>
    <col min="9490" max="9490" width="13.625" style="181" customWidth="1"/>
    <col min="9491" max="9504" width="4.875" style="181" customWidth="1"/>
    <col min="9505" max="9505" width="12" style="181" bestFit="1" customWidth="1"/>
    <col min="9506" max="9739" width="9" style="181"/>
    <col min="9740" max="9740" width="4.25" style="181" customWidth="1"/>
    <col min="9741" max="9741" width="25" style="181" customWidth="1"/>
    <col min="9742" max="9742" width="41.625" style="181" customWidth="1"/>
    <col min="9743" max="9743" width="19.625" style="181" customWidth="1"/>
    <col min="9744" max="9744" width="33.875" style="181" customWidth="1"/>
    <col min="9745" max="9745" width="25" style="181" customWidth="1"/>
    <col min="9746" max="9746" width="13.625" style="181" customWidth="1"/>
    <col min="9747" max="9760" width="4.875" style="181" customWidth="1"/>
    <col min="9761" max="9761" width="12" style="181" bestFit="1" customWidth="1"/>
    <col min="9762" max="9995" width="9" style="181"/>
    <col min="9996" max="9996" width="4.25" style="181" customWidth="1"/>
    <col min="9997" max="9997" width="25" style="181" customWidth="1"/>
    <col min="9998" max="9998" width="41.625" style="181" customWidth="1"/>
    <col min="9999" max="9999" width="19.625" style="181" customWidth="1"/>
    <col min="10000" max="10000" width="33.875" style="181" customWidth="1"/>
    <col min="10001" max="10001" width="25" style="181" customWidth="1"/>
    <col min="10002" max="10002" width="13.625" style="181" customWidth="1"/>
    <col min="10003" max="10016" width="4.875" style="181" customWidth="1"/>
    <col min="10017" max="10017" width="12" style="181" bestFit="1" customWidth="1"/>
    <col min="10018" max="10251" width="9" style="181"/>
    <col min="10252" max="10252" width="4.25" style="181" customWidth="1"/>
    <col min="10253" max="10253" width="25" style="181" customWidth="1"/>
    <col min="10254" max="10254" width="41.625" style="181" customWidth="1"/>
    <col min="10255" max="10255" width="19.625" style="181" customWidth="1"/>
    <col min="10256" max="10256" width="33.875" style="181" customWidth="1"/>
    <col min="10257" max="10257" width="25" style="181" customWidth="1"/>
    <col min="10258" max="10258" width="13.625" style="181" customWidth="1"/>
    <col min="10259" max="10272" width="4.875" style="181" customWidth="1"/>
    <col min="10273" max="10273" width="12" style="181" bestFit="1" customWidth="1"/>
    <col min="10274" max="10507" width="9" style="181"/>
    <col min="10508" max="10508" width="4.25" style="181" customWidth="1"/>
    <col min="10509" max="10509" width="25" style="181" customWidth="1"/>
    <col min="10510" max="10510" width="41.625" style="181" customWidth="1"/>
    <col min="10511" max="10511" width="19.625" style="181" customWidth="1"/>
    <col min="10512" max="10512" width="33.875" style="181" customWidth="1"/>
    <col min="10513" max="10513" width="25" style="181" customWidth="1"/>
    <col min="10514" max="10514" width="13.625" style="181" customWidth="1"/>
    <col min="10515" max="10528" width="4.875" style="181" customWidth="1"/>
    <col min="10529" max="10529" width="12" style="181" bestFit="1" customWidth="1"/>
    <col min="10530" max="10763" width="9" style="181"/>
    <col min="10764" max="10764" width="4.25" style="181" customWidth="1"/>
    <col min="10765" max="10765" width="25" style="181" customWidth="1"/>
    <col min="10766" max="10766" width="41.625" style="181" customWidth="1"/>
    <col min="10767" max="10767" width="19.625" style="181" customWidth="1"/>
    <col min="10768" max="10768" width="33.875" style="181" customWidth="1"/>
    <col min="10769" max="10769" width="25" style="181" customWidth="1"/>
    <col min="10770" max="10770" width="13.625" style="181" customWidth="1"/>
    <col min="10771" max="10784" width="4.875" style="181" customWidth="1"/>
    <col min="10785" max="10785" width="12" style="181" bestFit="1" customWidth="1"/>
    <col min="10786" max="11019" width="9" style="181"/>
    <col min="11020" max="11020" width="4.25" style="181" customWidth="1"/>
    <col min="11021" max="11021" width="25" style="181" customWidth="1"/>
    <col min="11022" max="11022" width="41.625" style="181" customWidth="1"/>
    <col min="11023" max="11023" width="19.625" style="181" customWidth="1"/>
    <col min="11024" max="11024" width="33.875" style="181" customWidth="1"/>
    <col min="11025" max="11025" width="25" style="181" customWidth="1"/>
    <col min="11026" max="11026" width="13.625" style="181" customWidth="1"/>
    <col min="11027" max="11040" width="4.875" style="181" customWidth="1"/>
    <col min="11041" max="11041" width="12" style="181" bestFit="1" customWidth="1"/>
    <col min="11042" max="11275" width="9" style="181"/>
    <col min="11276" max="11276" width="4.25" style="181" customWidth="1"/>
    <col min="11277" max="11277" width="25" style="181" customWidth="1"/>
    <col min="11278" max="11278" width="41.625" style="181" customWidth="1"/>
    <col min="11279" max="11279" width="19.625" style="181" customWidth="1"/>
    <col min="11280" max="11280" width="33.875" style="181" customWidth="1"/>
    <col min="11281" max="11281" width="25" style="181" customWidth="1"/>
    <col min="11282" max="11282" width="13.625" style="181" customWidth="1"/>
    <col min="11283" max="11296" width="4.875" style="181" customWidth="1"/>
    <col min="11297" max="11297" width="12" style="181" bestFit="1" customWidth="1"/>
    <col min="11298" max="11531" width="9" style="181"/>
    <col min="11532" max="11532" width="4.25" style="181" customWidth="1"/>
    <col min="11533" max="11533" width="25" style="181" customWidth="1"/>
    <col min="11534" max="11534" width="41.625" style="181" customWidth="1"/>
    <col min="11535" max="11535" width="19.625" style="181" customWidth="1"/>
    <col min="11536" max="11536" width="33.875" style="181" customWidth="1"/>
    <col min="11537" max="11537" width="25" style="181" customWidth="1"/>
    <col min="11538" max="11538" width="13.625" style="181" customWidth="1"/>
    <col min="11539" max="11552" width="4.875" style="181" customWidth="1"/>
    <col min="11553" max="11553" width="12" style="181" bestFit="1" customWidth="1"/>
    <col min="11554" max="11787" width="9" style="181"/>
    <col min="11788" max="11788" width="4.25" style="181" customWidth="1"/>
    <col min="11789" max="11789" width="25" style="181" customWidth="1"/>
    <col min="11790" max="11790" width="41.625" style="181" customWidth="1"/>
    <col min="11791" max="11791" width="19.625" style="181" customWidth="1"/>
    <col min="11792" max="11792" width="33.875" style="181" customWidth="1"/>
    <col min="11793" max="11793" width="25" style="181" customWidth="1"/>
    <col min="11794" max="11794" width="13.625" style="181" customWidth="1"/>
    <col min="11795" max="11808" width="4.875" style="181" customWidth="1"/>
    <col min="11809" max="11809" width="12" style="181" bestFit="1" customWidth="1"/>
    <col min="11810" max="12043" width="9" style="181"/>
    <col min="12044" max="12044" width="4.25" style="181" customWidth="1"/>
    <col min="12045" max="12045" width="25" style="181" customWidth="1"/>
    <col min="12046" max="12046" width="41.625" style="181" customWidth="1"/>
    <col min="12047" max="12047" width="19.625" style="181" customWidth="1"/>
    <col min="12048" max="12048" width="33.875" style="181" customWidth="1"/>
    <col min="12049" max="12049" width="25" style="181" customWidth="1"/>
    <col min="12050" max="12050" width="13.625" style="181" customWidth="1"/>
    <col min="12051" max="12064" width="4.875" style="181" customWidth="1"/>
    <col min="12065" max="12065" width="12" style="181" bestFit="1" customWidth="1"/>
    <col min="12066" max="12299" width="9" style="181"/>
    <col min="12300" max="12300" width="4.25" style="181" customWidth="1"/>
    <col min="12301" max="12301" width="25" style="181" customWidth="1"/>
    <col min="12302" max="12302" width="41.625" style="181" customWidth="1"/>
    <col min="12303" max="12303" width="19.625" style="181" customWidth="1"/>
    <col min="12304" max="12304" width="33.875" style="181" customWidth="1"/>
    <col min="12305" max="12305" width="25" style="181" customWidth="1"/>
    <col min="12306" max="12306" width="13.625" style="181" customWidth="1"/>
    <col min="12307" max="12320" width="4.875" style="181" customWidth="1"/>
    <col min="12321" max="12321" width="12" style="181" bestFit="1" customWidth="1"/>
    <col min="12322" max="12555" width="9" style="181"/>
    <col min="12556" max="12556" width="4.25" style="181" customWidth="1"/>
    <col min="12557" max="12557" width="25" style="181" customWidth="1"/>
    <col min="12558" max="12558" width="41.625" style="181" customWidth="1"/>
    <col min="12559" max="12559" width="19.625" style="181" customWidth="1"/>
    <col min="12560" max="12560" width="33.875" style="181" customWidth="1"/>
    <col min="12561" max="12561" width="25" style="181" customWidth="1"/>
    <col min="12562" max="12562" width="13.625" style="181" customWidth="1"/>
    <col min="12563" max="12576" width="4.875" style="181" customWidth="1"/>
    <col min="12577" max="12577" width="12" style="181" bestFit="1" customWidth="1"/>
    <col min="12578" max="12811" width="9" style="181"/>
    <col min="12812" max="12812" width="4.25" style="181" customWidth="1"/>
    <col min="12813" max="12813" width="25" style="181" customWidth="1"/>
    <col min="12814" max="12814" width="41.625" style="181" customWidth="1"/>
    <col min="12815" max="12815" width="19.625" style="181" customWidth="1"/>
    <col min="12816" max="12816" width="33.875" style="181" customWidth="1"/>
    <col min="12817" max="12817" width="25" style="181" customWidth="1"/>
    <col min="12818" max="12818" width="13.625" style="181" customWidth="1"/>
    <col min="12819" max="12832" width="4.875" style="181" customWidth="1"/>
    <col min="12833" max="12833" width="12" style="181" bestFit="1" customWidth="1"/>
    <col min="12834" max="13067" width="9" style="181"/>
    <col min="13068" max="13068" width="4.25" style="181" customWidth="1"/>
    <col min="13069" max="13069" width="25" style="181" customWidth="1"/>
    <col min="13070" max="13070" width="41.625" style="181" customWidth="1"/>
    <col min="13071" max="13071" width="19.625" style="181" customWidth="1"/>
    <col min="13072" max="13072" width="33.875" style="181" customWidth="1"/>
    <col min="13073" max="13073" width="25" style="181" customWidth="1"/>
    <col min="13074" max="13074" width="13.625" style="181" customWidth="1"/>
    <col min="13075" max="13088" width="4.875" style="181" customWidth="1"/>
    <col min="13089" max="13089" width="12" style="181" bestFit="1" customWidth="1"/>
    <col min="13090" max="13323" width="9" style="181"/>
    <col min="13324" max="13324" width="4.25" style="181" customWidth="1"/>
    <col min="13325" max="13325" width="25" style="181" customWidth="1"/>
    <col min="13326" max="13326" width="41.625" style="181" customWidth="1"/>
    <col min="13327" max="13327" width="19.625" style="181" customWidth="1"/>
    <col min="13328" max="13328" width="33.875" style="181" customWidth="1"/>
    <col min="13329" max="13329" width="25" style="181" customWidth="1"/>
    <col min="13330" max="13330" width="13.625" style="181" customWidth="1"/>
    <col min="13331" max="13344" width="4.875" style="181" customWidth="1"/>
    <col min="13345" max="13345" width="12" style="181" bestFit="1" customWidth="1"/>
    <col min="13346" max="13579" width="9" style="181"/>
    <col min="13580" max="13580" width="4.25" style="181" customWidth="1"/>
    <col min="13581" max="13581" width="25" style="181" customWidth="1"/>
    <col min="13582" max="13582" width="41.625" style="181" customWidth="1"/>
    <col min="13583" max="13583" width="19.625" style="181" customWidth="1"/>
    <col min="13584" max="13584" width="33.875" style="181" customWidth="1"/>
    <col min="13585" max="13585" width="25" style="181" customWidth="1"/>
    <col min="13586" max="13586" width="13.625" style="181" customWidth="1"/>
    <col min="13587" max="13600" width="4.875" style="181" customWidth="1"/>
    <col min="13601" max="13601" width="12" style="181" bestFit="1" customWidth="1"/>
    <col min="13602" max="13835" width="9" style="181"/>
    <col min="13836" max="13836" width="4.25" style="181" customWidth="1"/>
    <col min="13837" max="13837" width="25" style="181" customWidth="1"/>
    <col min="13838" max="13838" width="41.625" style="181" customWidth="1"/>
    <col min="13839" max="13839" width="19.625" style="181" customWidth="1"/>
    <col min="13840" max="13840" width="33.875" style="181" customWidth="1"/>
    <col min="13841" max="13841" width="25" style="181" customWidth="1"/>
    <col min="13842" max="13842" width="13.625" style="181" customWidth="1"/>
    <col min="13843" max="13856" width="4.875" style="181" customWidth="1"/>
    <col min="13857" max="13857" width="12" style="181" bestFit="1" customWidth="1"/>
    <col min="13858" max="14091" width="9" style="181"/>
    <col min="14092" max="14092" width="4.25" style="181" customWidth="1"/>
    <col min="14093" max="14093" width="25" style="181" customWidth="1"/>
    <col min="14094" max="14094" width="41.625" style="181" customWidth="1"/>
    <col min="14095" max="14095" width="19.625" style="181" customWidth="1"/>
    <col min="14096" max="14096" width="33.875" style="181" customWidth="1"/>
    <col min="14097" max="14097" width="25" style="181" customWidth="1"/>
    <col min="14098" max="14098" width="13.625" style="181" customWidth="1"/>
    <col min="14099" max="14112" width="4.875" style="181" customWidth="1"/>
    <col min="14113" max="14113" width="12" style="181" bestFit="1" customWidth="1"/>
    <col min="14114" max="14347" width="9" style="181"/>
    <col min="14348" max="14348" width="4.25" style="181" customWidth="1"/>
    <col min="14349" max="14349" width="25" style="181" customWidth="1"/>
    <col min="14350" max="14350" width="41.625" style="181" customWidth="1"/>
    <col min="14351" max="14351" width="19.625" style="181" customWidth="1"/>
    <col min="14352" max="14352" width="33.875" style="181" customWidth="1"/>
    <col min="14353" max="14353" width="25" style="181" customWidth="1"/>
    <col min="14354" max="14354" width="13.625" style="181" customWidth="1"/>
    <col min="14355" max="14368" width="4.875" style="181" customWidth="1"/>
    <col min="14369" max="14369" width="12" style="181" bestFit="1" customWidth="1"/>
    <col min="14370" max="14603" width="9" style="181"/>
    <col min="14604" max="14604" width="4.25" style="181" customWidth="1"/>
    <col min="14605" max="14605" width="25" style="181" customWidth="1"/>
    <col min="14606" max="14606" width="41.625" style="181" customWidth="1"/>
    <col min="14607" max="14607" width="19.625" style="181" customWidth="1"/>
    <col min="14608" max="14608" width="33.875" style="181" customWidth="1"/>
    <col min="14609" max="14609" width="25" style="181" customWidth="1"/>
    <col min="14610" max="14610" width="13.625" style="181" customWidth="1"/>
    <col min="14611" max="14624" width="4.875" style="181" customWidth="1"/>
    <col min="14625" max="14625" width="12" style="181" bestFit="1" customWidth="1"/>
    <col min="14626" max="14859" width="9" style="181"/>
    <col min="14860" max="14860" width="4.25" style="181" customWidth="1"/>
    <col min="14861" max="14861" width="25" style="181" customWidth="1"/>
    <col min="14862" max="14862" width="41.625" style="181" customWidth="1"/>
    <col min="14863" max="14863" width="19.625" style="181" customWidth="1"/>
    <col min="14864" max="14864" width="33.875" style="181" customWidth="1"/>
    <col min="14865" max="14865" width="25" style="181" customWidth="1"/>
    <col min="14866" max="14866" width="13.625" style="181" customWidth="1"/>
    <col min="14867" max="14880" width="4.875" style="181" customWidth="1"/>
    <col min="14881" max="14881" width="12" style="181" bestFit="1" customWidth="1"/>
    <col min="14882" max="15115" width="9" style="181"/>
    <col min="15116" max="15116" width="4.25" style="181" customWidth="1"/>
    <col min="15117" max="15117" width="25" style="181" customWidth="1"/>
    <col min="15118" max="15118" width="41.625" style="181" customWidth="1"/>
    <col min="15119" max="15119" width="19.625" style="181" customWidth="1"/>
    <col min="15120" max="15120" width="33.875" style="181" customWidth="1"/>
    <col min="15121" max="15121" width="25" style="181" customWidth="1"/>
    <col min="15122" max="15122" width="13.625" style="181" customWidth="1"/>
    <col min="15123" max="15136" width="4.875" style="181" customWidth="1"/>
    <col min="15137" max="15137" width="12" style="181" bestFit="1" customWidth="1"/>
    <col min="15138" max="15371" width="9" style="181"/>
    <col min="15372" max="15372" width="4.25" style="181" customWidth="1"/>
    <col min="15373" max="15373" width="25" style="181" customWidth="1"/>
    <col min="15374" max="15374" width="41.625" style="181" customWidth="1"/>
    <col min="15375" max="15375" width="19.625" style="181" customWidth="1"/>
    <col min="15376" max="15376" width="33.875" style="181" customWidth="1"/>
    <col min="15377" max="15377" width="25" style="181" customWidth="1"/>
    <col min="15378" max="15378" width="13.625" style="181" customWidth="1"/>
    <col min="15379" max="15392" width="4.875" style="181" customWidth="1"/>
    <col min="15393" max="15393" width="12" style="181" bestFit="1" customWidth="1"/>
    <col min="15394" max="15627" width="9" style="181"/>
    <col min="15628" max="15628" width="4.25" style="181" customWidth="1"/>
    <col min="15629" max="15629" width="25" style="181" customWidth="1"/>
    <col min="15630" max="15630" width="41.625" style="181" customWidth="1"/>
    <col min="15631" max="15631" width="19.625" style="181" customWidth="1"/>
    <col min="15632" max="15632" width="33.875" style="181" customWidth="1"/>
    <col min="15633" max="15633" width="25" style="181" customWidth="1"/>
    <col min="15634" max="15634" width="13.625" style="181" customWidth="1"/>
    <col min="15635" max="15648" width="4.875" style="181" customWidth="1"/>
    <col min="15649" max="15649" width="12" style="181" bestFit="1" customWidth="1"/>
    <col min="15650" max="15883" width="9" style="181"/>
    <col min="15884" max="15884" width="4.25" style="181" customWidth="1"/>
    <col min="15885" max="15885" width="25" style="181" customWidth="1"/>
    <col min="15886" max="15886" width="41.625" style="181" customWidth="1"/>
    <col min="15887" max="15887" width="19.625" style="181" customWidth="1"/>
    <col min="15888" max="15888" width="33.875" style="181" customWidth="1"/>
    <col min="15889" max="15889" width="25" style="181" customWidth="1"/>
    <col min="15890" max="15890" width="13.625" style="181" customWidth="1"/>
    <col min="15891" max="15904" width="4.875" style="181" customWidth="1"/>
    <col min="15905" max="15905" width="12" style="181" bestFit="1" customWidth="1"/>
    <col min="15906" max="16139" width="9" style="181"/>
    <col min="16140" max="16140" width="4.25" style="181" customWidth="1"/>
    <col min="16141" max="16141" width="25" style="181" customWidth="1"/>
    <col min="16142" max="16142" width="41.625" style="181" customWidth="1"/>
    <col min="16143" max="16143" width="19.625" style="181" customWidth="1"/>
    <col min="16144" max="16144" width="33.875" style="181" customWidth="1"/>
    <col min="16145" max="16145" width="25" style="181" customWidth="1"/>
    <col min="16146" max="16146" width="13.625" style="181" customWidth="1"/>
    <col min="16147" max="16160" width="4.875" style="181" customWidth="1"/>
    <col min="16161" max="16161" width="12" style="181" bestFit="1" customWidth="1"/>
    <col min="16162" max="16384" width="9" style="181"/>
  </cols>
  <sheetData>
    <row r="2" spans="1:33" ht="20.25" customHeight="1" x14ac:dyDescent="0.15">
      <c r="A2" s="86" t="s">
        <v>348</v>
      </c>
      <c r="B2" s="86"/>
      <c r="C2" s="230"/>
      <c r="D2" s="230"/>
      <c r="E2" s="230"/>
      <c r="F2" s="230"/>
      <c r="G2" s="92"/>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row>
    <row r="3" spans="1:33" ht="20.25" customHeight="1" x14ac:dyDescent="0.15">
      <c r="A3" s="285" t="s">
        <v>1</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3" ht="20.25" customHeight="1" x14ac:dyDescent="0.15">
      <c r="A4" s="104"/>
      <c r="B4" s="104"/>
      <c r="C4" s="230"/>
      <c r="D4" s="230"/>
      <c r="E4" s="230"/>
      <c r="F4" s="230"/>
      <c r="G4" s="92"/>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row>
    <row r="5" spans="1:33" ht="30" customHeight="1" x14ac:dyDescent="0.15">
      <c r="A5" s="104"/>
      <c r="B5" s="104"/>
      <c r="C5" s="190" t="s">
        <v>278</v>
      </c>
      <c r="D5" s="343"/>
      <c r="E5" s="344"/>
      <c r="F5" s="230"/>
      <c r="G5" s="92"/>
      <c r="H5" s="230"/>
      <c r="I5" s="230"/>
      <c r="J5" s="104"/>
      <c r="K5" s="104"/>
      <c r="L5" s="104"/>
      <c r="M5" s="104"/>
      <c r="N5" s="104"/>
      <c r="O5" s="104"/>
      <c r="P5" s="104"/>
      <c r="Q5" s="104"/>
      <c r="R5" s="104"/>
      <c r="S5" s="286" t="s">
        <v>171</v>
      </c>
      <c r="T5" s="287"/>
      <c r="U5" s="287"/>
      <c r="V5" s="288"/>
      <c r="W5" s="167"/>
      <c r="X5" s="168"/>
      <c r="Y5" s="168"/>
      <c r="Z5" s="168"/>
      <c r="AA5" s="168"/>
      <c r="AB5" s="168"/>
      <c r="AC5" s="168"/>
      <c r="AD5" s="168"/>
      <c r="AE5" s="168"/>
      <c r="AF5" s="217"/>
    </row>
    <row r="6" spans="1:33" ht="20.25" customHeight="1" x14ac:dyDescent="0.15">
      <c r="A6" s="104"/>
      <c r="B6" s="104"/>
      <c r="C6" s="230"/>
      <c r="D6" s="230"/>
      <c r="E6" s="230"/>
      <c r="F6" s="230"/>
      <c r="G6" s="92"/>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row>
    <row r="7" spans="1:33" ht="18" customHeight="1" x14ac:dyDescent="0.15">
      <c r="A7" s="286" t="s">
        <v>85</v>
      </c>
      <c r="B7" s="287"/>
      <c r="C7" s="288"/>
      <c r="D7" s="286" t="s">
        <v>2</v>
      </c>
      <c r="E7" s="288"/>
      <c r="F7" s="289" t="s">
        <v>86</v>
      </c>
      <c r="G7" s="290"/>
      <c r="H7" s="286" t="s">
        <v>87</v>
      </c>
      <c r="I7" s="287"/>
      <c r="J7" s="287"/>
      <c r="K7" s="287"/>
      <c r="L7" s="287"/>
      <c r="M7" s="287"/>
      <c r="N7" s="287"/>
      <c r="O7" s="287"/>
      <c r="P7" s="287"/>
      <c r="Q7" s="287"/>
      <c r="R7" s="287"/>
      <c r="S7" s="287"/>
      <c r="T7" s="287"/>
      <c r="U7" s="287"/>
      <c r="V7" s="287"/>
      <c r="W7" s="287"/>
      <c r="X7" s="288"/>
      <c r="Y7" s="286" t="s">
        <v>177</v>
      </c>
      <c r="Z7" s="287"/>
      <c r="AA7" s="287"/>
      <c r="AB7" s="288"/>
      <c r="AC7" s="286" t="s">
        <v>88</v>
      </c>
      <c r="AD7" s="287"/>
      <c r="AE7" s="287"/>
      <c r="AF7" s="288"/>
    </row>
    <row r="8" spans="1:33" ht="18.75" customHeight="1" x14ac:dyDescent="0.15">
      <c r="A8" s="305" t="s">
        <v>89</v>
      </c>
      <c r="B8" s="306"/>
      <c r="C8" s="307"/>
      <c r="D8" s="222"/>
      <c r="E8" s="113"/>
      <c r="F8" s="111"/>
      <c r="G8" s="166"/>
      <c r="H8" s="311" t="s">
        <v>90</v>
      </c>
      <c r="I8" s="249" t="s">
        <v>221</v>
      </c>
      <c r="J8" s="96" t="s">
        <v>183</v>
      </c>
      <c r="K8" s="117"/>
      <c r="L8" s="117"/>
      <c r="M8" s="249" t="s">
        <v>221</v>
      </c>
      <c r="N8" s="96" t="s">
        <v>184</v>
      </c>
      <c r="O8" s="117"/>
      <c r="P8" s="117"/>
      <c r="Q8" s="249" t="s">
        <v>221</v>
      </c>
      <c r="R8" s="96" t="s">
        <v>185</v>
      </c>
      <c r="S8" s="117"/>
      <c r="T8" s="117"/>
      <c r="U8" s="249" t="s">
        <v>221</v>
      </c>
      <c r="V8" s="96" t="s">
        <v>186</v>
      </c>
      <c r="W8" s="117"/>
      <c r="X8" s="120"/>
      <c r="Y8" s="293"/>
      <c r="Z8" s="294"/>
      <c r="AA8" s="294"/>
      <c r="AB8" s="295"/>
      <c r="AC8" s="293"/>
      <c r="AD8" s="294"/>
      <c r="AE8" s="294"/>
      <c r="AF8" s="295"/>
    </row>
    <row r="9" spans="1:33" ht="18.75" customHeight="1" x14ac:dyDescent="0.15">
      <c r="A9" s="308"/>
      <c r="B9" s="309"/>
      <c r="C9" s="310"/>
      <c r="D9" s="224"/>
      <c r="E9" s="115"/>
      <c r="F9" s="114"/>
      <c r="G9" s="146"/>
      <c r="H9" s="312"/>
      <c r="I9" s="250" t="s">
        <v>221</v>
      </c>
      <c r="J9" s="88" t="s">
        <v>187</v>
      </c>
      <c r="K9" s="109"/>
      <c r="L9" s="109"/>
      <c r="M9" s="251" t="s">
        <v>221</v>
      </c>
      <c r="N9" s="88" t="s">
        <v>188</v>
      </c>
      <c r="O9" s="109"/>
      <c r="P9" s="109"/>
      <c r="Q9" s="251" t="s">
        <v>221</v>
      </c>
      <c r="R9" s="88" t="s">
        <v>189</v>
      </c>
      <c r="S9" s="109"/>
      <c r="T9" s="109"/>
      <c r="U9" s="251" t="s">
        <v>221</v>
      </c>
      <c r="V9" s="88" t="s">
        <v>190</v>
      </c>
      <c r="W9" s="109"/>
      <c r="X9" s="110"/>
      <c r="Y9" s="296"/>
      <c r="Z9" s="297"/>
      <c r="AA9" s="297"/>
      <c r="AB9" s="298"/>
      <c r="AC9" s="296"/>
      <c r="AD9" s="297"/>
      <c r="AE9" s="297"/>
      <c r="AF9" s="298"/>
    </row>
    <row r="10" spans="1:33" ht="18.75" customHeight="1" x14ac:dyDescent="0.15">
      <c r="A10" s="95"/>
      <c r="B10" s="223"/>
      <c r="C10" s="179"/>
      <c r="D10" s="186"/>
      <c r="E10" s="120"/>
      <c r="F10" s="186"/>
      <c r="G10" s="120"/>
      <c r="H10" s="106" t="s">
        <v>95</v>
      </c>
      <c r="I10" s="267" t="s">
        <v>221</v>
      </c>
      <c r="J10" s="125" t="s">
        <v>214</v>
      </c>
      <c r="K10" s="163"/>
      <c r="L10" s="189"/>
      <c r="M10" s="268" t="s">
        <v>221</v>
      </c>
      <c r="N10" s="125" t="s">
        <v>215</v>
      </c>
      <c r="O10" s="118"/>
      <c r="P10" s="118"/>
      <c r="Q10" s="118"/>
      <c r="R10" s="118"/>
      <c r="S10" s="118"/>
      <c r="T10" s="118"/>
      <c r="U10" s="118"/>
      <c r="V10" s="118"/>
      <c r="W10" s="118"/>
      <c r="X10" s="156"/>
      <c r="Y10" s="260" t="s">
        <v>221</v>
      </c>
      <c r="Z10" s="96" t="s">
        <v>191</v>
      </c>
      <c r="AA10" s="96"/>
      <c r="AB10" s="140"/>
      <c r="AC10" s="260" t="s">
        <v>221</v>
      </c>
      <c r="AD10" s="96" t="s">
        <v>191</v>
      </c>
      <c r="AE10" s="96"/>
      <c r="AF10" s="140"/>
      <c r="AG10" s="93"/>
    </row>
    <row r="11" spans="1:33" ht="18.75" customHeight="1" x14ac:dyDescent="0.15">
      <c r="A11" s="159"/>
      <c r="B11" s="150"/>
      <c r="C11" s="180"/>
      <c r="D11" s="187"/>
      <c r="E11" s="108"/>
      <c r="F11" s="187"/>
      <c r="G11" s="108"/>
      <c r="H11" s="320" t="s">
        <v>93</v>
      </c>
      <c r="I11" s="257" t="s">
        <v>221</v>
      </c>
      <c r="J11" s="132" t="s">
        <v>192</v>
      </c>
      <c r="K11" s="132"/>
      <c r="L11" s="226"/>
      <c r="M11" s="253" t="s">
        <v>221</v>
      </c>
      <c r="N11" s="132" t="s">
        <v>207</v>
      </c>
      <c r="O11" s="132"/>
      <c r="P11" s="226"/>
      <c r="Q11" s="253" t="s">
        <v>221</v>
      </c>
      <c r="R11" s="220" t="s">
        <v>208</v>
      </c>
      <c r="S11" s="220"/>
      <c r="T11" s="220"/>
      <c r="U11" s="220"/>
      <c r="V11" s="220"/>
      <c r="W11" s="220"/>
      <c r="X11" s="144"/>
      <c r="Y11" s="252" t="s">
        <v>221</v>
      </c>
      <c r="Z11" s="105" t="s">
        <v>196</v>
      </c>
      <c r="AA11" s="101"/>
      <c r="AB11" s="103"/>
      <c r="AC11" s="252" t="s">
        <v>221</v>
      </c>
      <c r="AD11" s="105" t="s">
        <v>196</v>
      </c>
      <c r="AE11" s="101"/>
      <c r="AF11" s="103"/>
    </row>
    <row r="12" spans="1:33" ht="18.75" customHeight="1" x14ac:dyDescent="0.15">
      <c r="A12" s="159"/>
      <c r="B12" s="150"/>
      <c r="C12" s="180"/>
      <c r="D12" s="187"/>
      <c r="E12" s="108"/>
      <c r="F12" s="187"/>
      <c r="G12" s="108"/>
      <c r="H12" s="322"/>
      <c r="I12" s="269" t="s">
        <v>221</v>
      </c>
      <c r="J12" s="134" t="s">
        <v>234</v>
      </c>
      <c r="K12" s="134"/>
      <c r="L12" s="136"/>
      <c r="M12" s="136"/>
      <c r="N12" s="136"/>
      <c r="O12" s="136"/>
      <c r="P12" s="136"/>
      <c r="Q12" s="136"/>
      <c r="R12" s="136"/>
      <c r="S12" s="136"/>
      <c r="T12" s="136"/>
      <c r="U12" s="136"/>
      <c r="V12" s="136"/>
      <c r="W12" s="136"/>
      <c r="X12" s="137"/>
      <c r="Y12" s="102"/>
      <c r="Z12" s="101"/>
      <c r="AA12" s="101"/>
      <c r="AB12" s="103"/>
      <c r="AC12" s="102"/>
      <c r="AD12" s="101"/>
      <c r="AE12" s="101"/>
      <c r="AF12" s="103"/>
    </row>
    <row r="13" spans="1:33" ht="18.75" customHeight="1" x14ac:dyDescent="0.15">
      <c r="A13" s="159"/>
      <c r="B13" s="150"/>
      <c r="C13" s="180"/>
      <c r="D13" s="187"/>
      <c r="E13" s="108"/>
      <c r="F13" s="187"/>
      <c r="G13" s="108"/>
      <c r="H13" s="107" t="s">
        <v>96</v>
      </c>
      <c r="I13" s="255" t="s">
        <v>221</v>
      </c>
      <c r="J13" s="130" t="s">
        <v>201</v>
      </c>
      <c r="K13" s="128"/>
      <c r="L13" s="234"/>
      <c r="M13" s="254" t="s">
        <v>221</v>
      </c>
      <c r="N13" s="130" t="s">
        <v>202</v>
      </c>
      <c r="O13" s="119"/>
      <c r="P13" s="119"/>
      <c r="Q13" s="119"/>
      <c r="R13" s="119"/>
      <c r="S13" s="119"/>
      <c r="T13" s="119"/>
      <c r="U13" s="119"/>
      <c r="V13" s="119"/>
      <c r="W13" s="119"/>
      <c r="X13" s="157"/>
      <c r="Y13" s="102"/>
      <c r="Z13" s="101"/>
      <c r="AA13" s="101"/>
      <c r="AB13" s="103"/>
      <c r="AC13" s="102"/>
      <c r="AD13" s="101"/>
      <c r="AE13" s="101"/>
      <c r="AF13" s="103"/>
    </row>
    <row r="14" spans="1:33" ht="18.75" customHeight="1" x14ac:dyDescent="0.15">
      <c r="A14" s="159"/>
      <c r="B14" s="150"/>
      <c r="C14" s="180"/>
      <c r="D14" s="187"/>
      <c r="E14" s="108"/>
      <c r="F14" s="187"/>
      <c r="G14" s="108"/>
      <c r="H14" s="154" t="s">
        <v>149</v>
      </c>
      <c r="I14" s="255" t="s">
        <v>221</v>
      </c>
      <c r="J14" s="130" t="s">
        <v>222</v>
      </c>
      <c r="K14" s="128"/>
      <c r="L14" s="234"/>
      <c r="M14" s="254" t="s">
        <v>221</v>
      </c>
      <c r="N14" s="130" t="s">
        <v>223</v>
      </c>
      <c r="O14" s="119"/>
      <c r="P14" s="119"/>
      <c r="Q14" s="128"/>
      <c r="R14" s="128"/>
      <c r="S14" s="128"/>
      <c r="T14" s="128"/>
      <c r="U14" s="128"/>
      <c r="V14" s="128"/>
      <c r="W14" s="128"/>
      <c r="X14" s="129"/>
      <c r="Y14" s="102"/>
      <c r="Z14" s="101"/>
      <c r="AA14" s="101"/>
      <c r="AB14" s="103"/>
      <c r="AC14" s="102"/>
      <c r="AD14" s="101"/>
      <c r="AE14" s="101"/>
      <c r="AF14" s="103"/>
    </row>
    <row r="15" spans="1:33" ht="18.75" customHeight="1" x14ac:dyDescent="0.15">
      <c r="A15" s="159"/>
      <c r="B15" s="150"/>
      <c r="C15" s="180"/>
      <c r="D15" s="187"/>
      <c r="E15" s="108"/>
      <c r="F15" s="187"/>
      <c r="G15" s="108"/>
      <c r="H15" s="178" t="s">
        <v>163</v>
      </c>
      <c r="I15" s="255" t="s">
        <v>221</v>
      </c>
      <c r="J15" s="130" t="s">
        <v>222</v>
      </c>
      <c r="K15" s="128"/>
      <c r="L15" s="234"/>
      <c r="M15" s="254" t="s">
        <v>221</v>
      </c>
      <c r="N15" s="130" t="s">
        <v>223</v>
      </c>
      <c r="O15" s="119"/>
      <c r="P15" s="119"/>
      <c r="Q15" s="128"/>
      <c r="R15" s="128"/>
      <c r="S15" s="128"/>
      <c r="T15" s="128"/>
      <c r="U15" s="128"/>
      <c r="V15" s="128"/>
      <c r="W15" s="128"/>
      <c r="X15" s="129"/>
      <c r="Y15" s="102"/>
      <c r="Z15" s="101"/>
      <c r="AA15" s="101"/>
      <c r="AB15" s="103"/>
      <c r="AC15" s="102"/>
      <c r="AD15" s="101"/>
      <c r="AE15" s="101"/>
      <c r="AF15" s="103"/>
    </row>
    <row r="16" spans="1:33" ht="18.75" customHeight="1" x14ac:dyDescent="0.15">
      <c r="A16" s="159"/>
      <c r="B16" s="150"/>
      <c r="C16" s="180"/>
      <c r="D16" s="187"/>
      <c r="E16" s="108"/>
      <c r="F16" s="187"/>
      <c r="G16" s="197"/>
      <c r="H16" s="229" t="s">
        <v>284</v>
      </c>
      <c r="I16" s="252" t="s">
        <v>221</v>
      </c>
      <c r="J16" s="303" t="s">
        <v>222</v>
      </c>
      <c r="K16" s="303"/>
      <c r="L16" s="303"/>
      <c r="M16" s="249" t="s">
        <v>221</v>
      </c>
      <c r="N16" s="303" t="s">
        <v>280</v>
      </c>
      <c r="O16" s="303"/>
      <c r="P16" s="303"/>
      <c r="Q16" s="249"/>
      <c r="R16" s="230"/>
      <c r="S16" s="230"/>
      <c r="T16" s="230"/>
      <c r="U16" s="230"/>
      <c r="V16" s="230"/>
      <c r="W16" s="230"/>
      <c r="X16" s="200"/>
      <c r="Y16" s="249"/>
      <c r="Z16" s="105"/>
      <c r="AA16" s="105"/>
      <c r="AB16" s="103"/>
      <c r="AC16" s="252"/>
      <c r="AD16" s="105"/>
      <c r="AE16" s="101"/>
      <c r="AF16" s="103"/>
    </row>
    <row r="17" spans="1:32" ht="18.75" customHeight="1" x14ac:dyDescent="0.15">
      <c r="A17" s="159"/>
      <c r="B17" s="150"/>
      <c r="C17" s="180"/>
      <c r="D17" s="187"/>
      <c r="E17" s="108"/>
      <c r="F17" s="187"/>
      <c r="G17" s="197"/>
      <c r="H17" s="177" t="s">
        <v>285</v>
      </c>
      <c r="I17" s="255" t="s">
        <v>221</v>
      </c>
      <c r="J17" s="319" t="s">
        <v>222</v>
      </c>
      <c r="K17" s="319"/>
      <c r="L17" s="319"/>
      <c r="M17" s="254" t="s">
        <v>221</v>
      </c>
      <c r="N17" s="319" t="s">
        <v>280</v>
      </c>
      <c r="O17" s="319"/>
      <c r="P17" s="319"/>
      <c r="Q17" s="254"/>
      <c r="R17" s="228"/>
      <c r="S17" s="228"/>
      <c r="T17" s="228"/>
      <c r="U17" s="228"/>
      <c r="V17" s="228"/>
      <c r="W17" s="228"/>
      <c r="X17" s="155"/>
      <c r="Y17" s="249"/>
      <c r="Z17" s="105"/>
      <c r="AA17" s="105"/>
      <c r="AB17" s="103"/>
      <c r="AC17" s="252"/>
      <c r="AD17" s="105"/>
      <c r="AE17" s="101"/>
      <c r="AF17" s="103"/>
    </row>
    <row r="18" spans="1:32" ht="18.75" customHeight="1" x14ac:dyDescent="0.15">
      <c r="A18" s="159"/>
      <c r="B18" s="150"/>
      <c r="C18" s="180"/>
      <c r="D18" s="187"/>
      <c r="E18" s="108"/>
      <c r="F18" s="187"/>
      <c r="G18" s="108"/>
      <c r="H18" s="299" t="s">
        <v>164</v>
      </c>
      <c r="I18" s="301" t="s">
        <v>221</v>
      </c>
      <c r="J18" s="303" t="s">
        <v>192</v>
      </c>
      <c r="K18" s="303"/>
      <c r="L18" s="301" t="s">
        <v>221</v>
      </c>
      <c r="M18" s="303" t="s">
        <v>203</v>
      </c>
      <c r="N18" s="303"/>
      <c r="O18" s="132"/>
      <c r="P18" s="132"/>
      <c r="Q18" s="132"/>
      <c r="R18" s="132"/>
      <c r="S18" s="132"/>
      <c r="T18" s="132"/>
      <c r="U18" s="132"/>
      <c r="V18" s="132"/>
      <c r="W18" s="132"/>
      <c r="X18" s="133"/>
      <c r="Y18" s="102"/>
      <c r="Z18" s="101"/>
      <c r="AA18" s="101"/>
      <c r="AB18" s="103"/>
      <c r="AC18" s="102"/>
      <c r="AD18" s="101"/>
      <c r="AE18" s="101"/>
      <c r="AF18" s="103"/>
    </row>
    <row r="19" spans="1:32" ht="18.75" customHeight="1" x14ac:dyDescent="0.15">
      <c r="A19" s="159"/>
      <c r="B19" s="150"/>
      <c r="C19" s="180"/>
      <c r="D19" s="187"/>
      <c r="E19" s="108"/>
      <c r="F19" s="187"/>
      <c r="G19" s="108"/>
      <c r="H19" s="300"/>
      <c r="I19" s="302"/>
      <c r="J19" s="304"/>
      <c r="K19" s="304"/>
      <c r="L19" s="302"/>
      <c r="M19" s="304"/>
      <c r="N19" s="304"/>
      <c r="O19" s="134"/>
      <c r="P19" s="134"/>
      <c r="Q19" s="134"/>
      <c r="R19" s="134"/>
      <c r="S19" s="134"/>
      <c r="T19" s="134"/>
      <c r="U19" s="134"/>
      <c r="V19" s="134"/>
      <c r="W19" s="134"/>
      <c r="X19" s="135"/>
      <c r="Y19" s="102"/>
      <c r="Z19" s="101"/>
      <c r="AA19" s="101"/>
      <c r="AB19" s="103"/>
      <c r="AC19" s="102"/>
      <c r="AD19" s="101"/>
      <c r="AE19" s="101"/>
      <c r="AF19" s="103"/>
    </row>
    <row r="20" spans="1:32" ht="18.75" customHeight="1" x14ac:dyDescent="0.15">
      <c r="A20" s="159"/>
      <c r="B20" s="150"/>
      <c r="C20" s="180"/>
      <c r="D20" s="187"/>
      <c r="E20" s="108"/>
      <c r="F20" s="187"/>
      <c r="G20" s="108"/>
      <c r="H20" s="107" t="s">
        <v>108</v>
      </c>
      <c r="I20" s="255" t="s">
        <v>221</v>
      </c>
      <c r="J20" s="130" t="s">
        <v>192</v>
      </c>
      <c r="K20" s="128"/>
      <c r="L20" s="254" t="s">
        <v>221</v>
      </c>
      <c r="M20" s="130" t="s">
        <v>203</v>
      </c>
      <c r="N20" s="228"/>
      <c r="O20" s="228"/>
      <c r="P20" s="228"/>
      <c r="Q20" s="228"/>
      <c r="R20" s="228"/>
      <c r="S20" s="228"/>
      <c r="T20" s="228"/>
      <c r="U20" s="228"/>
      <c r="V20" s="228"/>
      <c r="W20" s="228"/>
      <c r="X20" s="155"/>
      <c r="Y20" s="102"/>
      <c r="Z20" s="101"/>
      <c r="AA20" s="101"/>
      <c r="AB20" s="103"/>
      <c r="AC20" s="102"/>
      <c r="AD20" s="101"/>
      <c r="AE20" s="101"/>
      <c r="AF20" s="103"/>
    </row>
    <row r="21" spans="1:32" ht="18.75" customHeight="1" x14ac:dyDescent="0.15">
      <c r="A21" s="159"/>
      <c r="B21" s="150"/>
      <c r="C21" s="180"/>
      <c r="D21" s="187"/>
      <c r="E21" s="108"/>
      <c r="F21" s="187"/>
      <c r="G21" s="108"/>
      <c r="H21" s="299" t="s">
        <v>182</v>
      </c>
      <c r="I21" s="301" t="s">
        <v>221</v>
      </c>
      <c r="J21" s="303" t="s">
        <v>192</v>
      </c>
      <c r="K21" s="303"/>
      <c r="L21" s="301" t="s">
        <v>221</v>
      </c>
      <c r="M21" s="303" t="s">
        <v>203</v>
      </c>
      <c r="N21" s="303"/>
      <c r="O21" s="132"/>
      <c r="P21" s="132"/>
      <c r="Q21" s="132"/>
      <c r="R21" s="132"/>
      <c r="S21" s="132"/>
      <c r="T21" s="132"/>
      <c r="U21" s="132"/>
      <c r="V21" s="132"/>
      <c r="W21" s="132"/>
      <c r="X21" s="133"/>
      <c r="Y21" s="102"/>
      <c r="Z21" s="101"/>
      <c r="AA21" s="101"/>
      <c r="AB21" s="103"/>
      <c r="AC21" s="102"/>
      <c r="AD21" s="101"/>
      <c r="AE21" s="101"/>
      <c r="AF21" s="103"/>
    </row>
    <row r="22" spans="1:32" ht="18.75" customHeight="1" x14ac:dyDescent="0.15">
      <c r="A22" s="159"/>
      <c r="B22" s="150"/>
      <c r="C22" s="180"/>
      <c r="D22" s="187"/>
      <c r="E22" s="108"/>
      <c r="F22" s="187"/>
      <c r="G22" s="108"/>
      <c r="H22" s="300"/>
      <c r="I22" s="302"/>
      <c r="J22" s="304"/>
      <c r="K22" s="304"/>
      <c r="L22" s="302"/>
      <c r="M22" s="304"/>
      <c r="N22" s="304"/>
      <c r="O22" s="134"/>
      <c r="P22" s="134"/>
      <c r="Q22" s="134"/>
      <c r="R22" s="134"/>
      <c r="S22" s="134"/>
      <c r="T22" s="134"/>
      <c r="U22" s="134"/>
      <c r="V22" s="134"/>
      <c r="W22" s="134"/>
      <c r="X22" s="135"/>
      <c r="Y22" s="102"/>
      <c r="Z22" s="101"/>
      <c r="AA22" s="101"/>
      <c r="AB22" s="103"/>
      <c r="AC22" s="102"/>
      <c r="AD22" s="101"/>
      <c r="AE22" s="101"/>
      <c r="AF22" s="103"/>
    </row>
    <row r="23" spans="1:32" ht="18.75" customHeight="1" x14ac:dyDescent="0.15">
      <c r="A23" s="159"/>
      <c r="B23" s="150"/>
      <c r="C23" s="180"/>
      <c r="D23" s="187"/>
      <c r="E23" s="108"/>
      <c r="F23" s="187"/>
      <c r="G23" s="108"/>
      <c r="H23" s="107" t="s">
        <v>144</v>
      </c>
      <c r="I23" s="255" t="s">
        <v>221</v>
      </c>
      <c r="J23" s="130" t="s">
        <v>192</v>
      </c>
      <c r="K23" s="128"/>
      <c r="L23" s="254" t="s">
        <v>221</v>
      </c>
      <c r="M23" s="130" t="s">
        <v>203</v>
      </c>
      <c r="N23" s="228"/>
      <c r="O23" s="228"/>
      <c r="P23" s="228"/>
      <c r="Q23" s="228"/>
      <c r="R23" s="228"/>
      <c r="S23" s="228"/>
      <c r="T23" s="228"/>
      <c r="U23" s="228"/>
      <c r="V23" s="228"/>
      <c r="W23" s="228"/>
      <c r="X23" s="155"/>
      <c r="Y23" s="102"/>
      <c r="Z23" s="101"/>
      <c r="AA23" s="101"/>
      <c r="AB23" s="103"/>
      <c r="AC23" s="102"/>
      <c r="AD23" s="101"/>
      <c r="AE23" s="101"/>
      <c r="AF23" s="103"/>
    </row>
    <row r="24" spans="1:32" ht="18.75" customHeight="1" x14ac:dyDescent="0.15">
      <c r="A24" s="159"/>
      <c r="B24" s="150"/>
      <c r="C24" s="180"/>
      <c r="D24" s="187"/>
      <c r="E24" s="108"/>
      <c r="F24" s="187"/>
      <c r="G24" s="108"/>
      <c r="H24" s="107" t="s">
        <v>145</v>
      </c>
      <c r="I24" s="255" t="s">
        <v>221</v>
      </c>
      <c r="J24" s="130" t="s">
        <v>192</v>
      </c>
      <c r="K24" s="128"/>
      <c r="L24" s="254" t="s">
        <v>221</v>
      </c>
      <c r="M24" s="130" t="s">
        <v>203</v>
      </c>
      <c r="N24" s="228"/>
      <c r="O24" s="228"/>
      <c r="P24" s="228"/>
      <c r="Q24" s="228"/>
      <c r="R24" s="228"/>
      <c r="S24" s="228"/>
      <c r="T24" s="228"/>
      <c r="U24" s="228"/>
      <c r="V24" s="228"/>
      <c r="W24" s="228"/>
      <c r="X24" s="155"/>
      <c r="Y24" s="102"/>
      <c r="Z24" s="101"/>
      <c r="AA24" s="101"/>
      <c r="AB24" s="103"/>
      <c r="AC24" s="102"/>
      <c r="AD24" s="101"/>
      <c r="AE24" s="101"/>
      <c r="AF24" s="103"/>
    </row>
    <row r="25" spans="1:32" ht="18.75" customHeight="1" x14ac:dyDescent="0.15">
      <c r="A25" s="159"/>
      <c r="B25" s="150"/>
      <c r="C25" s="180"/>
      <c r="D25" s="187"/>
      <c r="E25" s="108"/>
      <c r="F25" s="187"/>
      <c r="G25" s="108"/>
      <c r="H25" s="107" t="s">
        <v>106</v>
      </c>
      <c r="I25" s="257" t="s">
        <v>221</v>
      </c>
      <c r="J25" s="130" t="s">
        <v>192</v>
      </c>
      <c r="K25" s="130"/>
      <c r="L25" s="254" t="s">
        <v>221</v>
      </c>
      <c r="M25" s="130" t="s">
        <v>216</v>
      </c>
      <c r="N25" s="130"/>
      <c r="O25" s="128"/>
      <c r="P25" s="128"/>
      <c r="Q25" s="254" t="s">
        <v>221</v>
      </c>
      <c r="R25" s="130" t="s">
        <v>224</v>
      </c>
      <c r="S25" s="130"/>
      <c r="T25" s="128"/>
      <c r="U25" s="128"/>
      <c r="V25" s="128"/>
      <c r="W25" s="128"/>
      <c r="X25" s="129"/>
      <c r="Y25" s="102"/>
      <c r="Z25" s="101"/>
      <c r="AA25" s="101"/>
      <c r="AB25" s="103"/>
      <c r="AC25" s="102"/>
      <c r="AD25" s="101"/>
      <c r="AE25" s="101"/>
      <c r="AF25" s="103"/>
    </row>
    <row r="26" spans="1:32" ht="18.75" customHeight="1" x14ac:dyDescent="0.15">
      <c r="A26" s="159"/>
      <c r="B26" s="150"/>
      <c r="C26" s="180"/>
      <c r="D26" s="187"/>
      <c r="E26" s="108"/>
      <c r="F26" s="187"/>
      <c r="G26" s="108"/>
      <c r="H26" s="299" t="s">
        <v>179</v>
      </c>
      <c r="I26" s="301" t="s">
        <v>221</v>
      </c>
      <c r="J26" s="303" t="s">
        <v>192</v>
      </c>
      <c r="K26" s="303"/>
      <c r="L26" s="301" t="s">
        <v>221</v>
      </c>
      <c r="M26" s="303" t="s">
        <v>203</v>
      </c>
      <c r="N26" s="303"/>
      <c r="O26" s="132"/>
      <c r="P26" s="132"/>
      <c r="Q26" s="132"/>
      <c r="R26" s="132"/>
      <c r="S26" s="132"/>
      <c r="T26" s="132"/>
      <c r="U26" s="132"/>
      <c r="V26" s="132"/>
      <c r="W26" s="132"/>
      <c r="X26" s="133"/>
      <c r="Y26" s="102"/>
      <c r="Z26" s="101"/>
      <c r="AA26" s="101"/>
      <c r="AB26" s="103"/>
      <c r="AC26" s="102"/>
      <c r="AD26" s="101"/>
      <c r="AE26" s="101"/>
      <c r="AF26" s="103"/>
    </row>
    <row r="27" spans="1:32" ht="18.75" customHeight="1" x14ac:dyDescent="0.15">
      <c r="A27" s="159"/>
      <c r="B27" s="150"/>
      <c r="C27" s="180"/>
      <c r="D27" s="187"/>
      <c r="E27" s="108"/>
      <c r="F27" s="187"/>
      <c r="G27" s="108"/>
      <c r="H27" s="300"/>
      <c r="I27" s="302"/>
      <c r="J27" s="304"/>
      <c r="K27" s="304"/>
      <c r="L27" s="302"/>
      <c r="M27" s="304"/>
      <c r="N27" s="304"/>
      <c r="O27" s="134"/>
      <c r="P27" s="134"/>
      <c r="Q27" s="134"/>
      <c r="R27" s="134"/>
      <c r="S27" s="134"/>
      <c r="T27" s="134"/>
      <c r="U27" s="134"/>
      <c r="V27" s="134"/>
      <c r="W27" s="134"/>
      <c r="X27" s="135"/>
      <c r="Y27" s="102"/>
      <c r="Z27" s="101"/>
      <c r="AA27" s="101"/>
      <c r="AB27" s="103"/>
      <c r="AC27" s="102"/>
      <c r="AD27" s="101"/>
      <c r="AE27" s="101"/>
      <c r="AF27" s="103"/>
    </row>
    <row r="28" spans="1:32" ht="18.75" customHeight="1" x14ac:dyDescent="0.15">
      <c r="A28" s="159"/>
      <c r="B28" s="150"/>
      <c r="C28" s="180"/>
      <c r="D28" s="230"/>
      <c r="E28" s="230"/>
      <c r="F28" s="187"/>
      <c r="G28" s="108"/>
      <c r="H28" s="107" t="s">
        <v>97</v>
      </c>
      <c r="I28" s="255" t="s">
        <v>221</v>
      </c>
      <c r="J28" s="130" t="s">
        <v>201</v>
      </c>
      <c r="K28" s="128"/>
      <c r="L28" s="234"/>
      <c r="M28" s="254" t="s">
        <v>221</v>
      </c>
      <c r="N28" s="130" t="s">
        <v>202</v>
      </c>
      <c r="O28" s="119"/>
      <c r="P28" s="119"/>
      <c r="Q28" s="119"/>
      <c r="R28" s="119"/>
      <c r="S28" s="119"/>
      <c r="T28" s="119"/>
      <c r="U28" s="119"/>
      <c r="V28" s="119"/>
      <c r="W28" s="119"/>
      <c r="X28" s="157"/>
      <c r="Y28" s="102"/>
      <c r="Z28" s="101"/>
      <c r="AA28" s="101"/>
      <c r="AB28" s="103"/>
      <c r="AC28" s="102"/>
      <c r="AD28" s="101"/>
      <c r="AE28" s="101"/>
      <c r="AF28" s="103"/>
    </row>
    <row r="29" spans="1:32" ht="18.75" customHeight="1" x14ac:dyDescent="0.15">
      <c r="A29" s="159"/>
      <c r="B29" s="150"/>
      <c r="C29" s="180"/>
      <c r="D29" s="252" t="s">
        <v>221</v>
      </c>
      <c r="E29" s="108" t="s">
        <v>253</v>
      </c>
      <c r="F29" s="187"/>
      <c r="G29" s="108"/>
      <c r="H29" s="177" t="s">
        <v>148</v>
      </c>
      <c r="I29" s="255" t="s">
        <v>221</v>
      </c>
      <c r="J29" s="130" t="s">
        <v>192</v>
      </c>
      <c r="K29" s="130"/>
      <c r="L29" s="254" t="s">
        <v>221</v>
      </c>
      <c r="M29" s="130" t="s">
        <v>204</v>
      </c>
      <c r="N29" s="130"/>
      <c r="O29" s="254" t="s">
        <v>221</v>
      </c>
      <c r="P29" s="130" t="s">
        <v>205</v>
      </c>
      <c r="Q29" s="228"/>
      <c r="R29" s="228"/>
      <c r="S29" s="228"/>
      <c r="T29" s="228"/>
      <c r="U29" s="228"/>
      <c r="V29" s="228"/>
      <c r="W29" s="228"/>
      <c r="X29" s="155"/>
      <c r="Y29" s="102"/>
      <c r="Z29" s="101"/>
      <c r="AA29" s="101"/>
      <c r="AB29" s="103"/>
      <c r="AC29" s="102"/>
      <c r="AD29" s="101"/>
      <c r="AE29" s="101"/>
      <c r="AF29" s="103"/>
    </row>
    <row r="30" spans="1:32" ht="18.75" customHeight="1" x14ac:dyDescent="0.15">
      <c r="A30" s="159"/>
      <c r="B30" s="150"/>
      <c r="C30" s="180" t="s">
        <v>261</v>
      </c>
      <c r="D30" s="252" t="s">
        <v>221</v>
      </c>
      <c r="E30" s="108" t="s">
        <v>254</v>
      </c>
      <c r="F30" s="252" t="s">
        <v>221</v>
      </c>
      <c r="G30" s="108" t="s">
        <v>259</v>
      </c>
      <c r="H30" s="177" t="s">
        <v>180</v>
      </c>
      <c r="I30" s="255" t="s">
        <v>221</v>
      </c>
      <c r="J30" s="130" t="s">
        <v>192</v>
      </c>
      <c r="K30" s="128"/>
      <c r="L30" s="254" t="s">
        <v>221</v>
      </c>
      <c r="M30" s="130" t="s">
        <v>204</v>
      </c>
      <c r="N30" s="228"/>
      <c r="O30" s="254" t="s">
        <v>221</v>
      </c>
      <c r="P30" s="130" t="s">
        <v>289</v>
      </c>
      <c r="Q30" s="228"/>
      <c r="R30" s="254" t="s">
        <v>221</v>
      </c>
      <c r="S30" s="228" t="s">
        <v>290</v>
      </c>
      <c r="T30" s="228"/>
      <c r="U30" s="228"/>
      <c r="V30" s="228"/>
      <c r="W30" s="228"/>
      <c r="X30" s="155"/>
      <c r="Y30" s="102"/>
      <c r="Z30" s="101"/>
      <c r="AA30" s="101"/>
      <c r="AB30" s="103"/>
      <c r="AC30" s="102"/>
      <c r="AD30" s="101"/>
      <c r="AE30" s="101"/>
      <c r="AF30" s="103"/>
    </row>
    <row r="31" spans="1:32" ht="18.75" customHeight="1" x14ac:dyDescent="0.15">
      <c r="A31" s="252" t="s">
        <v>221</v>
      </c>
      <c r="B31" s="150">
        <v>54</v>
      </c>
      <c r="C31" s="180" t="s">
        <v>8</v>
      </c>
      <c r="D31" s="187"/>
      <c r="E31" s="108" t="s">
        <v>255</v>
      </c>
      <c r="F31" s="252" t="s">
        <v>221</v>
      </c>
      <c r="G31" s="108" t="s">
        <v>260</v>
      </c>
      <c r="H31" s="178" t="s">
        <v>162</v>
      </c>
      <c r="I31" s="255" t="s">
        <v>221</v>
      </c>
      <c r="J31" s="130" t="s">
        <v>192</v>
      </c>
      <c r="K31" s="128"/>
      <c r="L31" s="254" t="s">
        <v>221</v>
      </c>
      <c r="M31" s="130" t="s">
        <v>203</v>
      </c>
      <c r="N31" s="228"/>
      <c r="O31" s="228"/>
      <c r="P31" s="228"/>
      <c r="Q31" s="228"/>
      <c r="R31" s="228"/>
      <c r="S31" s="228"/>
      <c r="T31" s="228"/>
      <c r="U31" s="228"/>
      <c r="V31" s="228"/>
      <c r="W31" s="228"/>
      <c r="X31" s="155"/>
      <c r="Y31" s="102"/>
      <c r="Z31" s="101"/>
      <c r="AA31" s="101"/>
      <c r="AB31" s="103"/>
      <c r="AC31" s="102"/>
      <c r="AD31" s="101"/>
      <c r="AE31" s="101"/>
      <c r="AF31" s="103"/>
    </row>
    <row r="32" spans="1:32" ht="18.75" customHeight="1" x14ac:dyDescent="0.15">
      <c r="A32" s="159"/>
      <c r="B32" s="150"/>
      <c r="C32" s="180" t="s">
        <v>262</v>
      </c>
      <c r="D32" s="252" t="s">
        <v>221</v>
      </c>
      <c r="E32" s="108" t="s">
        <v>256</v>
      </c>
      <c r="F32" s="187"/>
      <c r="G32" s="108"/>
      <c r="H32" s="107" t="s">
        <v>116</v>
      </c>
      <c r="I32" s="255" t="s">
        <v>221</v>
      </c>
      <c r="J32" s="130" t="s">
        <v>192</v>
      </c>
      <c r="K32" s="128"/>
      <c r="L32" s="254" t="s">
        <v>221</v>
      </c>
      <c r="M32" s="130" t="s">
        <v>203</v>
      </c>
      <c r="N32" s="228"/>
      <c r="O32" s="228"/>
      <c r="P32" s="228"/>
      <c r="Q32" s="228"/>
      <c r="R32" s="228"/>
      <c r="S32" s="228"/>
      <c r="T32" s="228"/>
      <c r="U32" s="228"/>
      <c r="V32" s="228"/>
      <c r="W32" s="228"/>
      <c r="X32" s="155"/>
      <c r="Y32" s="102"/>
      <c r="Z32" s="101"/>
      <c r="AA32" s="101"/>
      <c r="AB32" s="103"/>
      <c r="AC32" s="102"/>
      <c r="AD32" s="101"/>
      <c r="AE32" s="101"/>
      <c r="AF32" s="103"/>
    </row>
    <row r="33" spans="1:32" ht="18.75" customHeight="1" x14ac:dyDescent="0.15">
      <c r="A33" s="159"/>
      <c r="B33" s="150"/>
      <c r="C33" s="180"/>
      <c r="D33" s="252" t="s">
        <v>221</v>
      </c>
      <c r="E33" s="108" t="s">
        <v>257</v>
      </c>
      <c r="F33" s="187"/>
      <c r="G33" s="108"/>
      <c r="H33" s="107" t="s">
        <v>98</v>
      </c>
      <c r="I33" s="255" t="s">
        <v>221</v>
      </c>
      <c r="J33" s="130" t="s">
        <v>192</v>
      </c>
      <c r="K33" s="128"/>
      <c r="L33" s="254" t="s">
        <v>221</v>
      </c>
      <c r="M33" s="130" t="s">
        <v>203</v>
      </c>
      <c r="N33" s="228"/>
      <c r="O33" s="228"/>
      <c r="P33" s="228"/>
      <c r="Q33" s="228"/>
      <c r="R33" s="228"/>
      <c r="S33" s="228"/>
      <c r="T33" s="228"/>
      <c r="U33" s="228"/>
      <c r="V33" s="228"/>
      <c r="W33" s="228"/>
      <c r="X33" s="155"/>
      <c r="Y33" s="102"/>
      <c r="Z33" s="101"/>
      <c r="AA33" s="101"/>
      <c r="AB33" s="103"/>
      <c r="AC33" s="102"/>
      <c r="AD33" s="101"/>
      <c r="AE33" s="101"/>
      <c r="AF33" s="103"/>
    </row>
    <row r="34" spans="1:32" ht="18.75" customHeight="1" x14ac:dyDescent="0.15">
      <c r="A34" s="159"/>
      <c r="B34" s="150"/>
      <c r="C34" s="180"/>
      <c r="D34" s="187"/>
      <c r="E34" s="108" t="s">
        <v>258</v>
      </c>
      <c r="F34" s="187"/>
      <c r="G34" s="108"/>
      <c r="H34" s="107" t="s">
        <v>99</v>
      </c>
      <c r="I34" s="255" t="s">
        <v>221</v>
      </c>
      <c r="J34" s="130" t="s">
        <v>192</v>
      </c>
      <c r="K34" s="128"/>
      <c r="L34" s="254" t="s">
        <v>221</v>
      </c>
      <c r="M34" s="130" t="s">
        <v>203</v>
      </c>
      <c r="N34" s="228"/>
      <c r="O34" s="228"/>
      <c r="P34" s="228"/>
      <c r="Q34" s="228"/>
      <c r="R34" s="228"/>
      <c r="S34" s="228"/>
      <c r="T34" s="228"/>
      <c r="U34" s="228"/>
      <c r="V34" s="228"/>
      <c r="W34" s="228"/>
      <c r="X34" s="155"/>
      <c r="Y34" s="102"/>
      <c r="Z34" s="101"/>
      <c r="AA34" s="101"/>
      <c r="AB34" s="103"/>
      <c r="AC34" s="102"/>
      <c r="AD34" s="101"/>
      <c r="AE34" s="101"/>
      <c r="AF34" s="103"/>
    </row>
    <row r="35" spans="1:32" ht="18.75" customHeight="1" x14ac:dyDescent="0.15">
      <c r="A35" s="159"/>
      <c r="B35" s="150"/>
      <c r="C35" s="180"/>
      <c r="D35" s="187"/>
      <c r="E35" s="108"/>
      <c r="F35" s="187"/>
      <c r="G35" s="108"/>
      <c r="H35" s="107" t="s">
        <v>172</v>
      </c>
      <c r="I35" s="257" t="s">
        <v>221</v>
      </c>
      <c r="J35" s="130" t="s">
        <v>192</v>
      </c>
      <c r="K35" s="130"/>
      <c r="L35" s="254" t="s">
        <v>221</v>
      </c>
      <c r="M35" s="130" t="s">
        <v>193</v>
      </c>
      <c r="N35" s="130"/>
      <c r="O35" s="253" t="s">
        <v>221</v>
      </c>
      <c r="P35" s="130" t="s">
        <v>194</v>
      </c>
      <c r="Q35" s="228"/>
      <c r="R35" s="228"/>
      <c r="S35" s="228"/>
      <c r="T35" s="228"/>
      <c r="U35" s="228"/>
      <c r="V35" s="228"/>
      <c r="W35" s="228"/>
      <c r="X35" s="155"/>
      <c r="Y35" s="102"/>
      <c r="Z35" s="101"/>
      <c r="AA35" s="101"/>
      <c r="AB35" s="103"/>
      <c r="AC35" s="102"/>
      <c r="AD35" s="101"/>
      <c r="AE35" s="101"/>
      <c r="AF35" s="103"/>
    </row>
    <row r="36" spans="1:32" ht="18.75" customHeight="1" x14ac:dyDescent="0.15">
      <c r="A36" s="159"/>
      <c r="B36" s="150"/>
      <c r="C36" s="180"/>
      <c r="D36" s="187"/>
      <c r="E36" s="108"/>
      <c r="F36" s="187"/>
      <c r="G36" s="108"/>
      <c r="H36" s="178" t="s">
        <v>160</v>
      </c>
      <c r="I36" s="255" t="s">
        <v>221</v>
      </c>
      <c r="J36" s="130" t="s">
        <v>192</v>
      </c>
      <c r="K36" s="128"/>
      <c r="L36" s="254" t="s">
        <v>221</v>
      </c>
      <c r="M36" s="130" t="s">
        <v>203</v>
      </c>
      <c r="N36" s="228"/>
      <c r="O36" s="228"/>
      <c r="P36" s="228"/>
      <c r="Q36" s="228"/>
      <c r="R36" s="228"/>
      <c r="S36" s="228"/>
      <c r="T36" s="228"/>
      <c r="U36" s="228"/>
      <c r="V36" s="228"/>
      <c r="W36" s="228"/>
      <c r="X36" s="155"/>
      <c r="Y36" s="102"/>
      <c r="Z36" s="101"/>
      <c r="AA36" s="101"/>
      <c r="AB36" s="103"/>
      <c r="AC36" s="102"/>
      <c r="AD36" s="101"/>
      <c r="AE36" s="101"/>
      <c r="AF36" s="103"/>
    </row>
    <row r="37" spans="1:32" ht="18.75" customHeight="1" x14ac:dyDescent="0.15">
      <c r="A37" s="159"/>
      <c r="B37" s="150"/>
      <c r="C37" s="180"/>
      <c r="D37" s="187"/>
      <c r="E37" s="108"/>
      <c r="F37" s="187"/>
      <c r="G37" s="108"/>
      <c r="H37" s="107" t="s">
        <v>107</v>
      </c>
      <c r="I37" s="255" t="s">
        <v>221</v>
      </c>
      <c r="J37" s="130" t="s">
        <v>192</v>
      </c>
      <c r="K37" s="128"/>
      <c r="L37" s="254" t="s">
        <v>221</v>
      </c>
      <c r="M37" s="130" t="s">
        <v>203</v>
      </c>
      <c r="N37" s="228"/>
      <c r="O37" s="228"/>
      <c r="P37" s="228"/>
      <c r="Q37" s="228"/>
      <c r="R37" s="228"/>
      <c r="S37" s="228"/>
      <c r="T37" s="228"/>
      <c r="U37" s="228"/>
      <c r="V37" s="228"/>
      <c r="W37" s="228"/>
      <c r="X37" s="155"/>
      <c r="Y37" s="102"/>
      <c r="Z37" s="101"/>
      <c r="AA37" s="101"/>
      <c r="AB37" s="103"/>
      <c r="AC37" s="102"/>
      <c r="AD37" s="101"/>
      <c r="AE37" s="101"/>
      <c r="AF37" s="103"/>
    </row>
    <row r="38" spans="1:32" ht="18.75" customHeight="1" x14ac:dyDescent="0.15">
      <c r="A38" s="159"/>
      <c r="B38" s="150"/>
      <c r="C38" s="180"/>
      <c r="D38" s="187"/>
      <c r="E38" s="108"/>
      <c r="F38" s="187"/>
      <c r="G38" s="108"/>
      <c r="H38" s="107" t="s">
        <v>143</v>
      </c>
      <c r="I38" s="255" t="s">
        <v>221</v>
      </c>
      <c r="J38" s="130" t="s">
        <v>192</v>
      </c>
      <c r="K38" s="128"/>
      <c r="L38" s="254" t="s">
        <v>221</v>
      </c>
      <c r="M38" s="130" t="s">
        <v>203</v>
      </c>
      <c r="N38" s="228"/>
      <c r="O38" s="228"/>
      <c r="P38" s="228"/>
      <c r="Q38" s="228"/>
      <c r="R38" s="228"/>
      <c r="S38" s="228"/>
      <c r="T38" s="228"/>
      <c r="U38" s="228"/>
      <c r="V38" s="228"/>
      <c r="W38" s="228"/>
      <c r="X38" s="155"/>
      <c r="Y38" s="102"/>
      <c r="Z38" s="101"/>
      <c r="AA38" s="101"/>
      <c r="AB38" s="103"/>
      <c r="AC38" s="102"/>
      <c r="AD38" s="101"/>
      <c r="AE38" s="101"/>
      <c r="AF38" s="103"/>
    </row>
    <row r="39" spans="1:32" ht="18.75" customHeight="1" x14ac:dyDescent="0.15">
      <c r="A39" s="159"/>
      <c r="B39" s="150"/>
      <c r="C39" s="180"/>
      <c r="D39" s="187"/>
      <c r="E39" s="108"/>
      <c r="F39" s="187"/>
      <c r="G39" s="108"/>
      <c r="H39" s="107" t="s">
        <v>100</v>
      </c>
      <c r="I39" s="257" t="s">
        <v>221</v>
      </c>
      <c r="J39" s="130" t="s">
        <v>192</v>
      </c>
      <c r="K39" s="130"/>
      <c r="L39" s="254" t="s">
        <v>221</v>
      </c>
      <c r="M39" s="130" t="s">
        <v>193</v>
      </c>
      <c r="N39" s="130"/>
      <c r="O39" s="253" t="s">
        <v>221</v>
      </c>
      <c r="P39" s="130" t="s">
        <v>194</v>
      </c>
      <c r="Q39" s="228"/>
      <c r="R39" s="228"/>
      <c r="S39" s="228"/>
      <c r="T39" s="228"/>
      <c r="U39" s="228"/>
      <c r="V39" s="228"/>
      <c r="W39" s="228"/>
      <c r="X39" s="155"/>
      <c r="Y39" s="102"/>
      <c r="Z39" s="101"/>
      <c r="AA39" s="101"/>
      <c r="AB39" s="103"/>
      <c r="AC39" s="102"/>
      <c r="AD39" s="101"/>
      <c r="AE39" s="101"/>
      <c r="AF39" s="103"/>
    </row>
    <row r="40" spans="1:32" ht="18.75" customHeight="1" x14ac:dyDescent="0.15">
      <c r="A40" s="159"/>
      <c r="B40" s="150"/>
      <c r="C40" s="180"/>
      <c r="D40" s="187"/>
      <c r="E40" s="108"/>
      <c r="F40" s="187"/>
      <c r="G40" s="108"/>
      <c r="H40" s="107" t="s">
        <v>101</v>
      </c>
      <c r="I40" s="255" t="s">
        <v>221</v>
      </c>
      <c r="J40" s="130" t="s">
        <v>201</v>
      </c>
      <c r="K40" s="128"/>
      <c r="L40" s="234"/>
      <c r="M40" s="254" t="s">
        <v>221</v>
      </c>
      <c r="N40" s="130" t="s">
        <v>202</v>
      </c>
      <c r="O40" s="119"/>
      <c r="P40" s="119"/>
      <c r="Q40" s="119"/>
      <c r="R40" s="119"/>
      <c r="S40" s="119"/>
      <c r="T40" s="119"/>
      <c r="U40" s="119"/>
      <c r="V40" s="119"/>
      <c r="W40" s="119"/>
      <c r="X40" s="157"/>
      <c r="Y40" s="102"/>
      <c r="Z40" s="101"/>
      <c r="AA40" s="101"/>
      <c r="AB40" s="103"/>
      <c r="AC40" s="102"/>
      <c r="AD40" s="101"/>
      <c r="AE40" s="101"/>
      <c r="AF40" s="103"/>
    </row>
    <row r="41" spans="1:32" ht="18.75" customHeight="1" x14ac:dyDescent="0.15">
      <c r="A41" s="159"/>
      <c r="B41" s="150"/>
      <c r="C41" s="180"/>
      <c r="D41" s="187"/>
      <c r="E41" s="108"/>
      <c r="F41" s="187"/>
      <c r="G41" s="108"/>
      <c r="H41" s="107" t="s">
        <v>102</v>
      </c>
      <c r="I41" s="255" t="s">
        <v>221</v>
      </c>
      <c r="J41" s="130" t="s">
        <v>192</v>
      </c>
      <c r="K41" s="128"/>
      <c r="L41" s="254" t="s">
        <v>221</v>
      </c>
      <c r="M41" s="130" t="s">
        <v>203</v>
      </c>
      <c r="N41" s="228"/>
      <c r="O41" s="228"/>
      <c r="P41" s="228"/>
      <c r="Q41" s="228"/>
      <c r="R41" s="228"/>
      <c r="S41" s="228"/>
      <c r="T41" s="228"/>
      <c r="U41" s="228"/>
      <c r="V41" s="228"/>
      <c r="W41" s="228"/>
      <c r="X41" s="155"/>
      <c r="Y41" s="102"/>
      <c r="Z41" s="101"/>
      <c r="AA41" s="101"/>
      <c r="AB41" s="103"/>
      <c r="AC41" s="102"/>
      <c r="AD41" s="101"/>
      <c r="AE41" s="101"/>
      <c r="AF41" s="103"/>
    </row>
    <row r="42" spans="1:32" ht="18.75" customHeight="1" x14ac:dyDescent="0.15">
      <c r="A42" s="159"/>
      <c r="B42" s="150"/>
      <c r="C42" s="180"/>
      <c r="D42" s="187"/>
      <c r="E42" s="108"/>
      <c r="F42" s="187"/>
      <c r="G42" s="108"/>
      <c r="H42" s="107" t="s">
        <v>109</v>
      </c>
      <c r="I42" s="257" t="s">
        <v>221</v>
      </c>
      <c r="J42" s="130" t="s">
        <v>192</v>
      </c>
      <c r="K42" s="130"/>
      <c r="L42" s="254" t="s">
        <v>221</v>
      </c>
      <c r="M42" s="130" t="s">
        <v>193</v>
      </c>
      <c r="N42" s="130"/>
      <c r="O42" s="253" t="s">
        <v>221</v>
      </c>
      <c r="P42" s="130" t="s">
        <v>194</v>
      </c>
      <c r="Q42" s="228"/>
      <c r="R42" s="228"/>
      <c r="S42" s="228"/>
      <c r="T42" s="228"/>
      <c r="U42" s="228"/>
      <c r="V42" s="228"/>
      <c r="W42" s="228"/>
      <c r="X42" s="155"/>
      <c r="Y42" s="102"/>
      <c r="Z42" s="101"/>
      <c r="AA42" s="101"/>
      <c r="AB42" s="103"/>
      <c r="AC42" s="102"/>
      <c r="AD42" s="101"/>
      <c r="AE42" s="101"/>
      <c r="AF42" s="103"/>
    </row>
    <row r="43" spans="1:32" ht="18.75" customHeight="1" x14ac:dyDescent="0.15">
      <c r="A43" s="159"/>
      <c r="B43" s="150"/>
      <c r="C43" s="180"/>
      <c r="D43" s="187"/>
      <c r="E43" s="108"/>
      <c r="F43" s="187"/>
      <c r="G43" s="108"/>
      <c r="H43" s="107" t="s">
        <v>291</v>
      </c>
      <c r="I43" s="257" t="s">
        <v>221</v>
      </c>
      <c r="J43" s="130" t="s">
        <v>192</v>
      </c>
      <c r="K43" s="130"/>
      <c r="L43" s="254" t="s">
        <v>221</v>
      </c>
      <c r="M43" s="130" t="s">
        <v>193</v>
      </c>
      <c r="N43" s="130"/>
      <c r="O43" s="253" t="s">
        <v>221</v>
      </c>
      <c r="P43" s="130" t="s">
        <v>194</v>
      </c>
      <c r="Q43" s="228"/>
      <c r="R43" s="228"/>
      <c r="S43" s="228"/>
      <c r="T43" s="228"/>
      <c r="U43" s="228"/>
      <c r="V43" s="228"/>
      <c r="W43" s="228"/>
      <c r="X43" s="155"/>
      <c r="Y43" s="102"/>
      <c r="Z43" s="101"/>
      <c r="AA43" s="101"/>
      <c r="AB43" s="103"/>
      <c r="AC43" s="102"/>
      <c r="AD43" s="101"/>
      <c r="AE43" s="101"/>
      <c r="AF43" s="103"/>
    </row>
    <row r="44" spans="1:32" ht="18.75" customHeight="1" x14ac:dyDescent="0.15">
      <c r="A44" s="159"/>
      <c r="B44" s="150"/>
      <c r="C44" s="180"/>
      <c r="D44" s="187"/>
      <c r="E44" s="108"/>
      <c r="F44" s="187"/>
      <c r="G44" s="108"/>
      <c r="H44" s="178" t="s">
        <v>155</v>
      </c>
      <c r="I44" s="255" t="s">
        <v>221</v>
      </c>
      <c r="J44" s="130" t="s">
        <v>192</v>
      </c>
      <c r="K44" s="128"/>
      <c r="L44" s="254" t="s">
        <v>221</v>
      </c>
      <c r="M44" s="130" t="s">
        <v>203</v>
      </c>
      <c r="N44" s="228"/>
      <c r="O44" s="228"/>
      <c r="P44" s="228"/>
      <c r="Q44" s="228"/>
      <c r="R44" s="228"/>
      <c r="S44" s="228"/>
      <c r="T44" s="228"/>
      <c r="U44" s="228"/>
      <c r="V44" s="228"/>
      <c r="W44" s="228"/>
      <c r="X44" s="155"/>
      <c r="Y44" s="102"/>
      <c r="Z44" s="101"/>
      <c r="AA44" s="101"/>
      <c r="AB44" s="103"/>
      <c r="AC44" s="102"/>
      <c r="AD44" s="101"/>
      <c r="AE44" s="101"/>
      <c r="AF44" s="103"/>
    </row>
    <row r="45" spans="1:32" ht="18.75" customHeight="1" x14ac:dyDescent="0.15">
      <c r="A45" s="159"/>
      <c r="B45" s="150"/>
      <c r="C45" s="180"/>
      <c r="D45" s="187"/>
      <c r="E45" s="108"/>
      <c r="F45" s="187"/>
      <c r="G45" s="108"/>
      <c r="H45" s="152" t="s">
        <v>159</v>
      </c>
      <c r="I45" s="255" t="s">
        <v>221</v>
      </c>
      <c r="J45" s="130" t="s">
        <v>192</v>
      </c>
      <c r="K45" s="128"/>
      <c r="L45" s="254" t="s">
        <v>221</v>
      </c>
      <c r="M45" s="130" t="s">
        <v>203</v>
      </c>
      <c r="N45" s="228"/>
      <c r="O45" s="228"/>
      <c r="P45" s="228"/>
      <c r="Q45" s="228"/>
      <c r="R45" s="228"/>
      <c r="S45" s="228"/>
      <c r="T45" s="228"/>
      <c r="U45" s="228"/>
      <c r="V45" s="228"/>
      <c r="W45" s="228"/>
      <c r="X45" s="155"/>
      <c r="Y45" s="102"/>
      <c r="Z45" s="101"/>
      <c r="AA45" s="101"/>
      <c r="AB45" s="103"/>
      <c r="AC45" s="102"/>
      <c r="AD45" s="101"/>
      <c r="AE45" s="101"/>
      <c r="AF45" s="103"/>
    </row>
    <row r="46" spans="1:32" ht="18.75" customHeight="1" x14ac:dyDescent="0.15">
      <c r="A46" s="159"/>
      <c r="B46" s="150"/>
      <c r="C46" s="180"/>
      <c r="D46" s="187"/>
      <c r="E46" s="108"/>
      <c r="F46" s="187"/>
      <c r="G46" s="108"/>
      <c r="H46" s="178" t="s">
        <v>175</v>
      </c>
      <c r="I46" s="255" t="s">
        <v>221</v>
      </c>
      <c r="J46" s="130" t="s">
        <v>192</v>
      </c>
      <c r="K46" s="128"/>
      <c r="L46" s="254" t="s">
        <v>221</v>
      </c>
      <c r="M46" s="130" t="s">
        <v>203</v>
      </c>
      <c r="N46" s="228"/>
      <c r="O46" s="228"/>
      <c r="P46" s="228"/>
      <c r="Q46" s="228"/>
      <c r="R46" s="228"/>
      <c r="S46" s="228"/>
      <c r="T46" s="228"/>
      <c r="U46" s="228"/>
      <c r="V46" s="228"/>
      <c r="W46" s="228"/>
      <c r="X46" s="155"/>
      <c r="Y46" s="102"/>
      <c r="Z46" s="101"/>
      <c r="AA46" s="101"/>
      <c r="AB46" s="103"/>
      <c r="AC46" s="102"/>
      <c r="AD46" s="101"/>
      <c r="AE46" s="101"/>
      <c r="AF46" s="103"/>
    </row>
    <row r="47" spans="1:32" ht="18.75" customHeight="1" x14ac:dyDescent="0.15">
      <c r="A47" s="159"/>
      <c r="B47" s="150"/>
      <c r="C47" s="180"/>
      <c r="D47" s="187"/>
      <c r="E47" s="108"/>
      <c r="F47" s="187"/>
      <c r="G47" s="108"/>
      <c r="H47" s="178" t="s">
        <v>158</v>
      </c>
      <c r="I47" s="255" t="s">
        <v>221</v>
      </c>
      <c r="J47" s="130" t="s">
        <v>192</v>
      </c>
      <c r="K47" s="128"/>
      <c r="L47" s="254" t="s">
        <v>221</v>
      </c>
      <c r="M47" s="130" t="s">
        <v>203</v>
      </c>
      <c r="N47" s="228"/>
      <c r="O47" s="228"/>
      <c r="P47" s="228"/>
      <c r="Q47" s="228"/>
      <c r="R47" s="228"/>
      <c r="S47" s="228"/>
      <c r="T47" s="228"/>
      <c r="U47" s="228"/>
      <c r="V47" s="228"/>
      <c r="W47" s="228"/>
      <c r="X47" s="155"/>
      <c r="Y47" s="102"/>
      <c r="Z47" s="101"/>
      <c r="AA47" s="101"/>
      <c r="AB47" s="103"/>
      <c r="AC47" s="102"/>
      <c r="AD47" s="101"/>
      <c r="AE47" s="101"/>
      <c r="AF47" s="103"/>
    </row>
    <row r="48" spans="1:32" ht="18.75" customHeight="1" x14ac:dyDescent="0.15">
      <c r="A48" s="160"/>
      <c r="B48" s="225"/>
      <c r="C48" s="233"/>
      <c r="D48" s="188"/>
      <c r="E48" s="110"/>
      <c r="F48" s="188"/>
      <c r="G48" s="110"/>
      <c r="H48" s="178" t="s">
        <v>167</v>
      </c>
      <c r="I48" s="255" t="s">
        <v>221</v>
      </c>
      <c r="J48" s="130" t="s">
        <v>192</v>
      </c>
      <c r="K48" s="128"/>
      <c r="L48" s="254" t="s">
        <v>221</v>
      </c>
      <c r="M48" s="130" t="s">
        <v>203</v>
      </c>
      <c r="N48" s="228"/>
      <c r="O48" s="228"/>
      <c r="P48" s="228"/>
      <c r="Q48" s="228"/>
      <c r="R48" s="228"/>
      <c r="S48" s="228"/>
      <c r="T48" s="228"/>
      <c r="U48" s="228"/>
      <c r="V48" s="228"/>
      <c r="W48" s="228"/>
      <c r="X48" s="155"/>
      <c r="Y48" s="141"/>
      <c r="Z48" s="142"/>
      <c r="AA48" s="142"/>
      <c r="AB48" s="143"/>
      <c r="AC48" s="141"/>
      <c r="AD48" s="142"/>
      <c r="AE48" s="142"/>
      <c r="AF48" s="143"/>
    </row>
    <row r="49" spans="1:32" ht="18.75" customHeight="1" x14ac:dyDescent="0.15">
      <c r="A49" s="95"/>
      <c r="B49" s="223"/>
      <c r="C49" s="199"/>
      <c r="D49" s="111"/>
      <c r="E49" s="120"/>
      <c r="F49" s="186"/>
      <c r="G49" s="120"/>
      <c r="H49" s="154" t="s">
        <v>292</v>
      </c>
      <c r="I49" s="255" t="s">
        <v>221</v>
      </c>
      <c r="J49" s="130" t="s">
        <v>324</v>
      </c>
      <c r="K49" s="130"/>
      <c r="L49" s="254" t="s">
        <v>221</v>
      </c>
      <c r="M49" s="130" t="s">
        <v>203</v>
      </c>
      <c r="N49" s="130"/>
      <c r="O49" s="254"/>
      <c r="P49" s="130"/>
      <c r="Q49" s="128"/>
      <c r="R49" s="128"/>
      <c r="S49" s="128"/>
      <c r="T49" s="128"/>
      <c r="U49" s="128"/>
      <c r="V49" s="128"/>
      <c r="W49" s="128"/>
      <c r="X49" s="129"/>
      <c r="Y49" s="214"/>
      <c r="Z49" s="198"/>
      <c r="AA49" s="198"/>
      <c r="AB49" s="140"/>
      <c r="AC49" s="214"/>
      <c r="AD49" s="198"/>
      <c r="AE49" s="198"/>
      <c r="AF49" s="140"/>
    </row>
    <row r="50" spans="1:32" ht="18.75" customHeight="1" x14ac:dyDescent="0.15">
      <c r="A50" s="159"/>
      <c r="B50" s="150"/>
      <c r="C50" s="196"/>
      <c r="D50" s="195"/>
      <c r="E50" s="108"/>
      <c r="F50" s="187"/>
      <c r="G50" s="108"/>
      <c r="H50" s="154" t="s">
        <v>293</v>
      </c>
      <c r="I50" s="255" t="s">
        <v>221</v>
      </c>
      <c r="J50" s="130" t="s">
        <v>192</v>
      </c>
      <c r="K50" s="130"/>
      <c r="L50" s="254" t="s">
        <v>221</v>
      </c>
      <c r="M50" s="130" t="s">
        <v>203</v>
      </c>
      <c r="N50" s="130"/>
      <c r="O50" s="254"/>
      <c r="P50" s="130"/>
      <c r="Q50" s="128"/>
      <c r="R50" s="128"/>
      <c r="S50" s="128"/>
      <c r="T50" s="128"/>
      <c r="U50" s="128"/>
      <c r="V50" s="128"/>
      <c r="W50" s="128"/>
      <c r="X50" s="129"/>
      <c r="Y50" s="102"/>
      <c r="Z50" s="101"/>
      <c r="AA50" s="101"/>
      <c r="AB50" s="103"/>
      <c r="AC50" s="102"/>
      <c r="AD50" s="101"/>
      <c r="AE50" s="101"/>
      <c r="AF50" s="103"/>
    </row>
    <row r="51" spans="1:32" ht="18.75" customHeight="1" x14ac:dyDescent="0.15">
      <c r="A51" s="159"/>
      <c r="B51" s="150"/>
      <c r="C51" s="180" t="s">
        <v>261</v>
      </c>
      <c r="D51" s="195"/>
      <c r="E51" s="108"/>
      <c r="F51" s="187"/>
      <c r="G51" s="197"/>
      <c r="H51" s="219" t="s">
        <v>294</v>
      </c>
      <c r="I51" s="201" t="s">
        <v>221</v>
      </c>
      <c r="J51" s="319" t="s">
        <v>295</v>
      </c>
      <c r="K51" s="319"/>
      <c r="L51" s="202" t="s">
        <v>296</v>
      </c>
      <c r="M51" s="319" t="s">
        <v>297</v>
      </c>
      <c r="N51" s="319"/>
      <c r="O51" s="202" t="s">
        <v>221</v>
      </c>
      <c r="P51" s="340" t="s">
        <v>194</v>
      </c>
      <c r="Q51" s="319"/>
      <c r="R51" s="202"/>
      <c r="S51" s="319"/>
      <c r="T51" s="319"/>
      <c r="U51" s="134"/>
      <c r="V51" s="134"/>
      <c r="W51" s="134"/>
      <c r="X51" s="135"/>
      <c r="Y51" s="102"/>
      <c r="Z51" s="101"/>
      <c r="AA51" s="101"/>
      <c r="AB51" s="103"/>
      <c r="AC51" s="102"/>
      <c r="AD51" s="101"/>
      <c r="AE51" s="101"/>
      <c r="AF51" s="103"/>
    </row>
    <row r="52" spans="1:32" ht="18.75" customHeight="1" x14ac:dyDescent="0.15">
      <c r="A52" s="252" t="s">
        <v>221</v>
      </c>
      <c r="B52" s="150">
        <v>54</v>
      </c>
      <c r="C52" s="180" t="s">
        <v>8</v>
      </c>
      <c r="D52" s="187"/>
      <c r="E52" s="108"/>
      <c r="F52" s="187"/>
      <c r="G52" s="108"/>
      <c r="H52" s="107" t="s">
        <v>110</v>
      </c>
      <c r="I52" s="255" t="s">
        <v>221</v>
      </c>
      <c r="J52" s="130" t="s">
        <v>192</v>
      </c>
      <c r="K52" s="130"/>
      <c r="L52" s="254" t="s">
        <v>221</v>
      </c>
      <c r="M52" s="130" t="s">
        <v>199</v>
      </c>
      <c r="N52" s="130"/>
      <c r="O52" s="254" t="s">
        <v>221</v>
      </c>
      <c r="P52" s="130" t="s">
        <v>200</v>
      </c>
      <c r="Q52" s="228"/>
      <c r="R52" s="254" t="s">
        <v>221</v>
      </c>
      <c r="S52" s="130" t="s">
        <v>209</v>
      </c>
      <c r="T52" s="228"/>
      <c r="U52" s="228"/>
      <c r="V52" s="228"/>
      <c r="W52" s="228"/>
      <c r="X52" s="155"/>
      <c r="Y52" s="102"/>
      <c r="Z52" s="101"/>
      <c r="AA52" s="101"/>
      <c r="AB52" s="103"/>
      <c r="AC52" s="102"/>
      <c r="AD52" s="101"/>
      <c r="AE52" s="101"/>
      <c r="AF52" s="103"/>
    </row>
    <row r="53" spans="1:32" ht="18.75" customHeight="1" x14ac:dyDescent="0.15">
      <c r="A53" s="159"/>
      <c r="B53" s="150"/>
      <c r="C53" s="196" t="s">
        <v>347</v>
      </c>
      <c r="D53" s="195"/>
      <c r="E53" s="108"/>
      <c r="F53" s="187"/>
      <c r="G53" s="197"/>
      <c r="H53" s="299" t="s">
        <v>328</v>
      </c>
      <c r="I53" s="276" t="s">
        <v>221</v>
      </c>
      <c r="J53" s="132" t="s">
        <v>192</v>
      </c>
      <c r="K53" s="132"/>
      <c r="L53" s="277"/>
      <c r="M53" s="278"/>
      <c r="N53" s="278"/>
      <c r="O53" s="277"/>
      <c r="P53" s="278"/>
      <c r="Q53" s="279"/>
      <c r="R53" s="277"/>
      <c r="S53" s="278"/>
      <c r="T53" s="279"/>
      <c r="U53" s="280" t="s">
        <v>221</v>
      </c>
      <c r="V53" s="132" t="s">
        <v>329</v>
      </c>
      <c r="W53" s="121"/>
      <c r="X53" s="122"/>
      <c r="Y53" s="101"/>
      <c r="Z53" s="101"/>
      <c r="AA53" s="101"/>
      <c r="AB53" s="103"/>
      <c r="AC53" s="102"/>
      <c r="AD53" s="101"/>
      <c r="AE53" s="101"/>
      <c r="AF53" s="103"/>
    </row>
    <row r="54" spans="1:32" ht="18.75" customHeight="1" x14ac:dyDescent="0.15">
      <c r="A54" s="159"/>
      <c r="B54" s="150"/>
      <c r="C54" s="196"/>
      <c r="D54" s="195"/>
      <c r="E54" s="108"/>
      <c r="F54" s="187"/>
      <c r="G54" s="197"/>
      <c r="H54" s="316"/>
      <c r="I54" s="281" t="s">
        <v>221</v>
      </c>
      <c r="J54" s="105" t="s">
        <v>330</v>
      </c>
      <c r="K54" s="105"/>
      <c r="L54" s="90"/>
      <c r="M54" s="90" t="s">
        <v>221</v>
      </c>
      <c r="N54" s="105" t="s">
        <v>331</v>
      </c>
      <c r="O54" s="90"/>
      <c r="P54" s="90"/>
      <c r="Q54" s="90" t="s">
        <v>221</v>
      </c>
      <c r="R54" s="105" t="s">
        <v>332</v>
      </c>
      <c r="S54" s="274"/>
      <c r="T54" s="105"/>
      <c r="U54" s="90" t="s">
        <v>221</v>
      </c>
      <c r="V54" s="105" t="s">
        <v>333</v>
      </c>
      <c r="W54" s="92"/>
      <c r="X54" s="127"/>
      <c r="Y54" s="101"/>
      <c r="Z54" s="101"/>
      <c r="AA54" s="101"/>
      <c r="AB54" s="103"/>
      <c r="AC54" s="102"/>
      <c r="AD54" s="101"/>
      <c r="AE54" s="101"/>
      <c r="AF54" s="103"/>
    </row>
    <row r="55" spans="1:32" ht="18.75" customHeight="1" x14ac:dyDescent="0.15">
      <c r="A55" s="159"/>
      <c r="B55" s="150"/>
      <c r="C55" s="196"/>
      <c r="D55" s="195"/>
      <c r="E55" s="108"/>
      <c r="F55" s="187"/>
      <c r="G55" s="197"/>
      <c r="H55" s="316"/>
      <c r="I55" s="281" t="s">
        <v>221</v>
      </c>
      <c r="J55" s="105" t="s">
        <v>334</v>
      </c>
      <c r="K55" s="105"/>
      <c r="L55" s="90"/>
      <c r="M55" s="90" t="s">
        <v>221</v>
      </c>
      <c r="N55" s="105" t="s">
        <v>335</v>
      </c>
      <c r="O55" s="90"/>
      <c r="P55" s="90"/>
      <c r="Q55" s="90" t="s">
        <v>221</v>
      </c>
      <c r="R55" s="105" t="s">
        <v>336</v>
      </c>
      <c r="S55" s="274"/>
      <c r="T55" s="105"/>
      <c r="U55" s="90" t="s">
        <v>221</v>
      </c>
      <c r="V55" s="105" t="s">
        <v>337</v>
      </c>
      <c r="W55" s="92"/>
      <c r="X55" s="127"/>
      <c r="Y55" s="101"/>
      <c r="Z55" s="101"/>
      <c r="AA55" s="101"/>
      <c r="AB55" s="103"/>
      <c r="AC55" s="102"/>
      <c r="AD55" s="101"/>
      <c r="AE55" s="101"/>
      <c r="AF55" s="103"/>
    </row>
    <row r="56" spans="1:32" ht="18.75" customHeight="1" x14ac:dyDescent="0.15">
      <c r="A56" s="159"/>
      <c r="B56" s="150"/>
      <c r="C56" s="196"/>
      <c r="D56" s="195"/>
      <c r="E56" s="108"/>
      <c r="F56" s="187"/>
      <c r="G56" s="197"/>
      <c r="H56" s="316"/>
      <c r="I56" s="281" t="s">
        <v>221</v>
      </c>
      <c r="J56" s="105" t="s">
        <v>338</v>
      </c>
      <c r="K56" s="105"/>
      <c r="L56" s="90"/>
      <c r="M56" s="90" t="s">
        <v>221</v>
      </c>
      <c r="N56" s="105" t="s">
        <v>339</v>
      </c>
      <c r="O56" s="90"/>
      <c r="P56" s="90"/>
      <c r="Q56" s="90" t="s">
        <v>221</v>
      </c>
      <c r="R56" s="105" t="s">
        <v>340</v>
      </c>
      <c r="S56" s="274"/>
      <c r="T56" s="105"/>
      <c r="U56" s="90" t="s">
        <v>221</v>
      </c>
      <c r="V56" s="105" t="s">
        <v>341</v>
      </c>
      <c r="W56" s="92"/>
      <c r="X56" s="127"/>
      <c r="Y56" s="101"/>
      <c r="Z56" s="101"/>
      <c r="AA56" s="101"/>
      <c r="AB56" s="103"/>
      <c r="AC56" s="102"/>
      <c r="AD56" s="101"/>
      <c r="AE56" s="101"/>
      <c r="AF56" s="103"/>
    </row>
    <row r="57" spans="1:32" ht="18.75" customHeight="1" x14ac:dyDescent="0.15">
      <c r="A57" s="159"/>
      <c r="B57" s="150"/>
      <c r="C57" s="196"/>
      <c r="D57" s="195"/>
      <c r="E57" s="108"/>
      <c r="F57" s="187"/>
      <c r="G57" s="197"/>
      <c r="H57" s="316"/>
      <c r="I57" s="281" t="s">
        <v>221</v>
      </c>
      <c r="J57" s="105" t="s">
        <v>342</v>
      </c>
      <c r="K57" s="105"/>
      <c r="L57" s="90"/>
      <c r="M57" s="90" t="s">
        <v>221</v>
      </c>
      <c r="N57" s="105" t="s">
        <v>343</v>
      </c>
      <c r="O57" s="90"/>
      <c r="P57" s="90"/>
      <c r="Q57" s="90" t="s">
        <v>221</v>
      </c>
      <c r="R57" s="105" t="s">
        <v>344</v>
      </c>
      <c r="S57" s="274"/>
      <c r="T57" s="105"/>
      <c r="U57" s="90" t="s">
        <v>221</v>
      </c>
      <c r="V57" s="105" t="s">
        <v>345</v>
      </c>
      <c r="W57" s="92"/>
      <c r="X57" s="127"/>
      <c r="Y57" s="101"/>
      <c r="Z57" s="101"/>
      <c r="AA57" s="101"/>
      <c r="AB57" s="103"/>
      <c r="AC57" s="102"/>
      <c r="AD57" s="101"/>
      <c r="AE57" s="101"/>
      <c r="AF57" s="103"/>
    </row>
    <row r="58" spans="1:32" ht="18.75" customHeight="1" x14ac:dyDescent="0.15">
      <c r="A58" s="160"/>
      <c r="B58" s="273"/>
      <c r="C58" s="193"/>
      <c r="D58" s="114"/>
      <c r="E58" s="110"/>
      <c r="F58" s="188"/>
      <c r="G58" s="194"/>
      <c r="H58" s="317"/>
      <c r="I58" s="282" t="s">
        <v>221</v>
      </c>
      <c r="J58" s="88" t="s">
        <v>346</v>
      </c>
      <c r="K58" s="88"/>
      <c r="L58" s="283"/>
      <c r="M58" s="283"/>
      <c r="N58" s="88"/>
      <c r="O58" s="283"/>
      <c r="P58" s="283"/>
      <c r="Q58" s="283"/>
      <c r="R58" s="88"/>
      <c r="S58" s="275"/>
      <c r="T58" s="88"/>
      <c r="U58" s="283"/>
      <c r="V58" s="88"/>
      <c r="W58" s="145"/>
      <c r="X58" s="146"/>
      <c r="Y58" s="142"/>
      <c r="Z58" s="142"/>
      <c r="AA58" s="142"/>
      <c r="AB58" s="143"/>
      <c r="AC58" s="141"/>
      <c r="AD58" s="142"/>
      <c r="AE58" s="142"/>
      <c r="AF58" s="143"/>
    </row>
  </sheetData>
  <mergeCells count="38">
    <mergeCell ref="S51:T51"/>
    <mergeCell ref="M26:N27"/>
    <mergeCell ref="I18:I19"/>
    <mergeCell ref="J18:K19"/>
    <mergeCell ref="L18:L19"/>
    <mergeCell ref="M18:N19"/>
    <mergeCell ref="J51:K51"/>
    <mergeCell ref="M51:N51"/>
    <mergeCell ref="I26:I27"/>
    <mergeCell ref="J26:K27"/>
    <mergeCell ref="L26:L27"/>
    <mergeCell ref="M21:N22"/>
    <mergeCell ref="N16:P16"/>
    <mergeCell ref="J17:L17"/>
    <mergeCell ref="N17:P17"/>
    <mergeCell ref="H53:H58"/>
    <mergeCell ref="P51:Q51"/>
    <mergeCell ref="H26:H27"/>
    <mergeCell ref="H11:H12"/>
    <mergeCell ref="H21:H22"/>
    <mergeCell ref="I21:I22"/>
    <mergeCell ref="J21:K22"/>
    <mergeCell ref="L21:L22"/>
    <mergeCell ref="H18:H19"/>
    <mergeCell ref="J16:L16"/>
    <mergeCell ref="AC8:AF9"/>
    <mergeCell ref="A3:AF3"/>
    <mergeCell ref="S5:V5"/>
    <mergeCell ref="A7:C7"/>
    <mergeCell ref="D7:E7"/>
    <mergeCell ref="F7:G7"/>
    <mergeCell ref="H7:X7"/>
    <mergeCell ref="Y7:AB7"/>
    <mergeCell ref="AC7:AF7"/>
    <mergeCell ref="D5:E5"/>
    <mergeCell ref="A8:C9"/>
    <mergeCell ref="H8:H9"/>
    <mergeCell ref="Y8:AB9"/>
  </mergeCells>
  <phoneticPr fontId="2"/>
  <dataValidations count="1">
    <dataValidation type="list" allowBlank="1" showInputMessage="1" showErrorMessage="1" sqref="Q8:Q9 U8:U9 M8:M11 Q11 L18:L27 M28 M40 L29:L39 O29:O30 O35 O39 O42:O43 A52 Q25 Y10:Y11 AC10:AC11 D29:D30 D32:D33 F30:F31 A31 R30 M13:M17 Y16:Y17 Q16:Q17 AC16:AC17 L54:L58 I8:I58 L41:L52 R51:R52 O49:O52 JH53:JH58 TD53:TD58 ACZ53:ACZ58 AMV53:AMV58 AWR53:AWR58 BGN53:BGN58 BQJ53:BQJ58 CAF53:CAF58 CKB53:CKB58 CTX53:CTX58 DDT53:DDT58 DNP53:DNP58 DXL53:DXL58 EHH53:EHH58 ERD53:ERD58 FAZ53:FAZ58 FKV53:FKV58 FUR53:FUR58 GEN53:GEN58 GOJ53:GOJ58 GYF53:GYF58 HIB53:HIB58 HRX53:HRX58 IBT53:IBT58 ILP53:ILP58 IVL53:IVL58 JFH53:JFH58 JPD53:JPD58 JYZ53:JYZ58 KIV53:KIV58 KSR53:KSR58 LCN53:LCN58 LMJ53:LMJ58 LWF53:LWF58 MGB53:MGB58 MPX53:MPX58 MZT53:MZT58 NJP53:NJP58 NTL53:NTL58 ODH53:ODH58 OND53:OND58 OWZ53:OWZ58 PGV53:PGV58 PQR53:PQR58 QAN53:QAN58 QKJ53:QKJ58 QUF53:QUF58 REB53:REB58 RNX53:RNX58 RXT53:RXT58 SHP53:SHP58 SRL53:SRL58 TBH53:TBH58 TLD53:TLD58 TUZ53:TUZ58 UEV53:UEV58 UOR53:UOR58 UYN53:UYN58 VIJ53:VIJ58 VSF53:VSF58 WCB53:WCB58 WLX53:WLX58 WVT53:WVT58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U53:U58 JQ53:JQ58 TM53:TM58 ADI53:ADI58 ANE53:ANE58 AXA53:AXA58 BGW53:BGW58 BQS53:BQS58 CAO53:CAO58 CKK53:CKK58 CUG53:CUG58 DEC53:DEC58 DNY53:DNY58 DXU53:DXU58 EHQ53:EHQ58 ERM53:ERM58 FBI53:FBI58 FLE53:FLE58 FVA53:FVA58 GEW53:GEW58 GOS53:GOS58 GYO53:GYO58 HIK53:HIK58 HSG53:HSG58 ICC53:ICC58 ILY53:ILY58 IVU53:IVU58 JFQ53:JFQ58 JPM53:JPM58 JZI53:JZI58 KJE53:KJE58 KTA53:KTA58 LCW53:LCW58 LMS53:LMS58 LWO53:LWO58 MGK53:MGK58 MQG53:MQG58 NAC53:NAC58 NJY53:NJY58 NTU53:NTU58 ODQ53:ODQ58 ONM53:ONM58 OXI53:OXI58 PHE53:PHE58 PRA53:PRA58 QAW53:QAW58 QKS53:QKS58 QUO53:QUO58 REK53:REK58 ROG53:ROG58 RYC53:RYC58 SHY53:SHY58 SRU53:SRU58 TBQ53:TBQ58 TLM53:TLM58 TVI53:TVI58 UFE53:UFE58 UPA53:UPA58 UYW53:UYW58 VIS53:VIS58 VSO53:VSO58 WCK53:WCK58 WMG53:WMG58 WWC53:WWC58 JK53:JK58 TG53:TG58 ADC53:ADC58 AMY53:AMY58 AWU53:AWU58 BGQ53:BGQ58 BQM53:BQM58 CAI53:CAI58 CKE53:CKE58 CUA53:CUA58 DDW53:DDW58 DNS53:DNS58 DXO53:DXO58 EHK53:EHK58 ERG53:ERG58 FBC53:FBC58 FKY53:FKY58 FUU53:FUU58 GEQ53:GEQ58 GOM53:GOM58 GYI53:GYI58 HIE53:HIE58 HSA53:HSA58 IBW53:IBW58 ILS53:ILS58 IVO53:IVO58 JFK53:JFK58 JPG53:JPG58 JZC53:JZC58 KIY53:KIY58 KSU53:KSU58 LCQ53:LCQ58 LMM53:LMM58 LWI53:LWI58 MGE53:MGE58 MQA53:MQA58 MZW53:MZW58 NJS53:NJS58 NTO53:NTO58 ODK53:ODK58 ONG53:ONG58 OXC53:OXC58 PGY53:PGY58 PQU53:PQU58 QAQ53:QAQ58 QKM53:QKM58 QUI53:QUI58 REE53:REE58 ROA53:ROA58 RXW53:RXW58 SHS53:SHS58 SRO53:SRO58 TBK53:TBK58 TLG53:TLG58 TVC53:TVC58 UEY53:UEY58 UOU53:UOU58 UYQ53:UYQ58 VIM53:VIM58 VSI53:VSI58 WCE53:WCE58 WMA53:WMA58 WVW53:WVW58 M54:M58 JI54:JI58 TE54:TE58 ADA54:ADA58 AMW54:AMW58 AWS54:AWS58 BGO54:BGO58 BQK54:BQK58 CAG54:CAG58 CKC54:CKC58 CTY54:CTY58 DDU54:DDU58 DNQ54:DNQ58 DXM54:DXM58 EHI54:EHI58 ERE54:ERE58 FBA54:FBA58 FKW54:FKW58 FUS54:FUS58 GEO54:GEO58 GOK54:GOK58 GYG54:GYG58 HIC54:HIC58 HRY54:HRY58 IBU54:IBU58 ILQ54:ILQ58 IVM54:IVM58 JFI54:JFI58 JPE54:JPE58 JZA54:JZA58 KIW54:KIW58 KSS54:KSS58 LCO54:LCO58 LMK54:LMK58 LWG54:LWG58 MGC54:MGC58 MPY54:MPY58 MZU54:MZU58 NJQ54:NJQ58 NTM54:NTM58 ODI54:ODI58 ONE54:ONE58 OXA54:OXA58 PGW54:PGW58 PQS54:PQS58 QAO54:QAO58 QKK54:QKK58 QUG54:QUG58 REC54:REC58 RNY54:RNY58 RXU54:RXU58 SHQ54:SHQ58 SRM54:SRM58 TBI54:TBI58 TLE54:TLE58 TVA54:TVA58 UEW54:UEW58 UOS54:UOS58 UYO54:UYO58 VIK54:VIK58 VSG54:VSG58 WCC54:WCC58 WLY54:WLY58 WVU54:WVU58 O54:Q58 JL54:JM58 TH54:TI58 ADD54:ADE58 AMZ54:ANA58 AWV54:AWW58 BGR54:BGS58 BQN54:BQO58 CAJ54:CAK58 CKF54:CKG58 CUB54:CUC58 DDX54:DDY58 DNT54:DNU58 DXP54:DXQ58 EHL54:EHM58 ERH54:ERI58 FBD54:FBE58 FKZ54:FLA58 FUV54:FUW58 GER54:GES58 GON54:GOO58 GYJ54:GYK58 HIF54:HIG58 HSB54:HSC58 IBX54:IBY58 ILT54:ILU58 IVP54:IVQ58 JFL54:JFM58 JPH54:JPI58 JZD54:JZE58 KIZ54:KJA58 KSV54:KSW58 LCR54:LCS58 LMN54:LMO58 LWJ54:LWK58 MGF54:MGG58 MQB54:MQC58 MZX54:MZY58 NJT54:NJU58 NTP54:NTQ58 ODL54:ODM58 ONH54:ONI58 OXD54:OXE58 PGZ54:PHA58 PQV54:PQW58 QAR54:QAS58 QKN54:QKO58 QUJ54:QUK58 REF54:REG58 ROB54:ROC58 RXX54:RXY58 SHT54:SHU58 SRP54:SRQ58 TBL54:TBM58 TLH54:TLI58 TVD54:TVE58 UEZ54:UFA58 UOV54:UOW58 UYR54:UYS58 VIN54:VIO58 VSJ54:VSK58 WCF54:WCG58 WMB54:WMC58 WVX54:WVY58 JE53:JE58 TA53:TA58 ACW53:ACW58 AMS53:AMS58 AWO53:AWO58 BGK53:BGK58 BQG53:BQG58 CAC53:CAC58 CJY53:CJY58 CTU53:CTU58 DDQ53:DDQ58 DNM53:DNM58 DXI53:DXI58 EHE53:EHE58 ERA53:ERA58 FAW53:FAW58 FKS53:FKS58 FUO53:FUO58 GEK53:GEK58 GOG53:GOG58 GYC53:GYC58 HHY53:HHY58 HRU53:HRU58 IBQ53:IBQ58 ILM53:ILM58 IVI53:IVI58 JFE53:JFE58 JPA53:JPA58 JYW53:JYW58 KIS53:KIS58 KSO53:KSO58 LCK53:LCK58 LMG53:LMG58 LWC53:LWC58 MFY53:MFY58 MPU53:MPU58 MZQ53:MZQ58 NJM53:NJM58 NTI53:NTI58 ODE53:ODE58 ONA53:ONA58 OWW53:OWW58 PGS53:PGS58 PQO53:PQO58 QAK53:QAK58 QKG53:QKG58 QUC53:QUC58 RDY53:RDY58 RNU53:RNU58 RXQ53:RXQ58 SHM53:SHM58 SRI53:SRI58 TBE53:TBE58 TLA53:TLA58 TUW53:TUW58 UES53:UES58 UOO53:UOO58 UYK53:UYK58 VIG53:VIG58 VSC53:VSC58 WBY53:WBY58 WLU53:WLU58 WVQ53:WVQ5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8"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90"/>
  <sheetViews>
    <sheetView view="pageBreakPreview" zoomScale="80" zoomScaleNormal="70" zoomScaleSheetLayoutView="80" workbookViewId="0"/>
  </sheetViews>
  <sheetFormatPr defaultRowHeight="20.25" customHeight="1" x14ac:dyDescent="0.15"/>
  <cols>
    <col min="1" max="2" width="4.25" style="182" customWidth="1"/>
    <col min="3" max="3" width="25" style="181" customWidth="1"/>
    <col min="4" max="4" width="4.875" style="181" customWidth="1"/>
    <col min="5" max="5" width="41.625" style="181" customWidth="1"/>
    <col min="6" max="6" width="4.875" style="181" customWidth="1"/>
    <col min="7" max="7" width="19.625" style="91" customWidth="1"/>
    <col min="8" max="8" width="33.875" style="181" customWidth="1"/>
    <col min="9" max="32" width="4.875" style="181" customWidth="1"/>
    <col min="33" max="33" width="12" style="181" bestFit="1" customWidth="1"/>
    <col min="34" max="267" width="9" style="181"/>
    <col min="268" max="268" width="4.25" style="181" customWidth="1"/>
    <col min="269" max="269" width="25" style="181" customWidth="1"/>
    <col min="270" max="270" width="41.625" style="181" customWidth="1"/>
    <col min="271" max="271" width="19.625" style="181" customWidth="1"/>
    <col min="272" max="272" width="33.875" style="181" customWidth="1"/>
    <col min="273" max="273" width="25" style="181" customWidth="1"/>
    <col min="274" max="274" width="13.625" style="181" customWidth="1"/>
    <col min="275" max="288" width="4.875" style="181" customWidth="1"/>
    <col min="289" max="289" width="12" style="181" bestFit="1" customWidth="1"/>
    <col min="290" max="523" width="9" style="181"/>
    <col min="524" max="524" width="4.25" style="181" customWidth="1"/>
    <col min="525" max="525" width="25" style="181" customWidth="1"/>
    <col min="526" max="526" width="41.625" style="181" customWidth="1"/>
    <col min="527" max="527" width="19.625" style="181" customWidth="1"/>
    <col min="528" max="528" width="33.875" style="181" customWidth="1"/>
    <col min="529" max="529" width="25" style="181" customWidth="1"/>
    <col min="530" max="530" width="13.625" style="181" customWidth="1"/>
    <col min="531" max="544" width="4.875" style="181" customWidth="1"/>
    <col min="545" max="545" width="12" style="181" bestFit="1" customWidth="1"/>
    <col min="546" max="779" width="9" style="181"/>
    <col min="780" max="780" width="4.25" style="181" customWidth="1"/>
    <col min="781" max="781" width="25" style="181" customWidth="1"/>
    <col min="782" max="782" width="41.625" style="181" customWidth="1"/>
    <col min="783" max="783" width="19.625" style="181" customWidth="1"/>
    <col min="784" max="784" width="33.875" style="181" customWidth="1"/>
    <col min="785" max="785" width="25" style="181" customWidth="1"/>
    <col min="786" max="786" width="13.625" style="181" customWidth="1"/>
    <col min="787" max="800" width="4.875" style="181" customWidth="1"/>
    <col min="801" max="801" width="12" style="181" bestFit="1" customWidth="1"/>
    <col min="802" max="1035" width="9" style="181"/>
    <col min="1036" max="1036" width="4.25" style="181" customWidth="1"/>
    <col min="1037" max="1037" width="25" style="181" customWidth="1"/>
    <col min="1038" max="1038" width="41.625" style="181" customWidth="1"/>
    <col min="1039" max="1039" width="19.625" style="181" customWidth="1"/>
    <col min="1040" max="1040" width="33.875" style="181" customWidth="1"/>
    <col min="1041" max="1041" width="25" style="181" customWidth="1"/>
    <col min="1042" max="1042" width="13.625" style="181" customWidth="1"/>
    <col min="1043" max="1056" width="4.875" style="181" customWidth="1"/>
    <col min="1057" max="1057" width="12" style="181" bestFit="1" customWidth="1"/>
    <col min="1058" max="1291" width="9" style="181"/>
    <col min="1292" max="1292" width="4.25" style="181" customWidth="1"/>
    <col min="1293" max="1293" width="25" style="181" customWidth="1"/>
    <col min="1294" max="1294" width="41.625" style="181" customWidth="1"/>
    <col min="1295" max="1295" width="19.625" style="181" customWidth="1"/>
    <col min="1296" max="1296" width="33.875" style="181" customWidth="1"/>
    <col min="1297" max="1297" width="25" style="181" customWidth="1"/>
    <col min="1298" max="1298" width="13.625" style="181" customWidth="1"/>
    <col min="1299" max="1312" width="4.875" style="181" customWidth="1"/>
    <col min="1313" max="1313" width="12" style="181" bestFit="1" customWidth="1"/>
    <col min="1314" max="1547" width="9" style="181"/>
    <col min="1548" max="1548" width="4.25" style="181" customWidth="1"/>
    <col min="1549" max="1549" width="25" style="181" customWidth="1"/>
    <col min="1550" max="1550" width="41.625" style="181" customWidth="1"/>
    <col min="1551" max="1551" width="19.625" style="181" customWidth="1"/>
    <col min="1552" max="1552" width="33.875" style="181" customWidth="1"/>
    <col min="1553" max="1553" width="25" style="181" customWidth="1"/>
    <col min="1554" max="1554" width="13.625" style="181" customWidth="1"/>
    <col min="1555" max="1568" width="4.875" style="181" customWidth="1"/>
    <col min="1569" max="1569" width="12" style="181" bestFit="1" customWidth="1"/>
    <col min="1570" max="1803" width="9" style="181"/>
    <col min="1804" max="1804" width="4.25" style="181" customWidth="1"/>
    <col min="1805" max="1805" width="25" style="181" customWidth="1"/>
    <col min="1806" max="1806" width="41.625" style="181" customWidth="1"/>
    <col min="1807" max="1807" width="19.625" style="181" customWidth="1"/>
    <col min="1808" max="1808" width="33.875" style="181" customWidth="1"/>
    <col min="1809" max="1809" width="25" style="181" customWidth="1"/>
    <col min="1810" max="1810" width="13.625" style="181" customWidth="1"/>
    <col min="1811" max="1824" width="4.875" style="181" customWidth="1"/>
    <col min="1825" max="1825" width="12" style="181" bestFit="1" customWidth="1"/>
    <col min="1826" max="2059" width="9" style="181"/>
    <col min="2060" max="2060" width="4.25" style="181" customWidth="1"/>
    <col min="2061" max="2061" width="25" style="181" customWidth="1"/>
    <col min="2062" max="2062" width="41.625" style="181" customWidth="1"/>
    <col min="2063" max="2063" width="19.625" style="181" customWidth="1"/>
    <col min="2064" max="2064" width="33.875" style="181" customWidth="1"/>
    <col min="2065" max="2065" width="25" style="181" customWidth="1"/>
    <col min="2066" max="2066" width="13.625" style="181" customWidth="1"/>
    <col min="2067" max="2080" width="4.875" style="181" customWidth="1"/>
    <col min="2081" max="2081" width="12" style="181" bestFit="1" customWidth="1"/>
    <col min="2082" max="2315" width="9" style="181"/>
    <col min="2316" max="2316" width="4.25" style="181" customWidth="1"/>
    <col min="2317" max="2317" width="25" style="181" customWidth="1"/>
    <col min="2318" max="2318" width="41.625" style="181" customWidth="1"/>
    <col min="2319" max="2319" width="19.625" style="181" customWidth="1"/>
    <col min="2320" max="2320" width="33.875" style="181" customWidth="1"/>
    <col min="2321" max="2321" width="25" style="181" customWidth="1"/>
    <col min="2322" max="2322" width="13.625" style="181" customWidth="1"/>
    <col min="2323" max="2336" width="4.875" style="181" customWidth="1"/>
    <col min="2337" max="2337" width="12" style="181" bestFit="1" customWidth="1"/>
    <col min="2338" max="2571" width="9" style="181"/>
    <col min="2572" max="2572" width="4.25" style="181" customWidth="1"/>
    <col min="2573" max="2573" width="25" style="181" customWidth="1"/>
    <col min="2574" max="2574" width="41.625" style="181" customWidth="1"/>
    <col min="2575" max="2575" width="19.625" style="181" customWidth="1"/>
    <col min="2576" max="2576" width="33.875" style="181" customWidth="1"/>
    <col min="2577" max="2577" width="25" style="181" customWidth="1"/>
    <col min="2578" max="2578" width="13.625" style="181" customWidth="1"/>
    <col min="2579" max="2592" width="4.875" style="181" customWidth="1"/>
    <col min="2593" max="2593" width="12" style="181" bestFit="1" customWidth="1"/>
    <col min="2594" max="2827" width="9" style="181"/>
    <col min="2828" max="2828" width="4.25" style="181" customWidth="1"/>
    <col min="2829" max="2829" width="25" style="181" customWidth="1"/>
    <col min="2830" max="2830" width="41.625" style="181" customWidth="1"/>
    <col min="2831" max="2831" width="19.625" style="181" customWidth="1"/>
    <col min="2832" max="2832" width="33.875" style="181" customWidth="1"/>
    <col min="2833" max="2833" width="25" style="181" customWidth="1"/>
    <col min="2834" max="2834" width="13.625" style="181" customWidth="1"/>
    <col min="2835" max="2848" width="4.875" style="181" customWidth="1"/>
    <col min="2849" max="2849" width="12" style="181" bestFit="1" customWidth="1"/>
    <col min="2850" max="3083" width="9" style="181"/>
    <col min="3084" max="3084" width="4.25" style="181" customWidth="1"/>
    <col min="3085" max="3085" width="25" style="181" customWidth="1"/>
    <col min="3086" max="3086" width="41.625" style="181" customWidth="1"/>
    <col min="3087" max="3087" width="19.625" style="181" customWidth="1"/>
    <col min="3088" max="3088" width="33.875" style="181" customWidth="1"/>
    <col min="3089" max="3089" width="25" style="181" customWidth="1"/>
    <col min="3090" max="3090" width="13.625" style="181" customWidth="1"/>
    <col min="3091" max="3104" width="4.875" style="181" customWidth="1"/>
    <col min="3105" max="3105" width="12" style="181" bestFit="1" customWidth="1"/>
    <col min="3106" max="3339" width="9" style="181"/>
    <col min="3340" max="3340" width="4.25" style="181" customWidth="1"/>
    <col min="3341" max="3341" width="25" style="181" customWidth="1"/>
    <col min="3342" max="3342" width="41.625" style="181" customWidth="1"/>
    <col min="3343" max="3343" width="19.625" style="181" customWidth="1"/>
    <col min="3344" max="3344" width="33.875" style="181" customWidth="1"/>
    <col min="3345" max="3345" width="25" style="181" customWidth="1"/>
    <col min="3346" max="3346" width="13.625" style="181" customWidth="1"/>
    <col min="3347" max="3360" width="4.875" style="181" customWidth="1"/>
    <col min="3361" max="3361" width="12" style="181" bestFit="1" customWidth="1"/>
    <col min="3362" max="3595" width="9" style="181"/>
    <col min="3596" max="3596" width="4.25" style="181" customWidth="1"/>
    <col min="3597" max="3597" width="25" style="181" customWidth="1"/>
    <col min="3598" max="3598" width="41.625" style="181" customWidth="1"/>
    <col min="3599" max="3599" width="19.625" style="181" customWidth="1"/>
    <col min="3600" max="3600" width="33.875" style="181" customWidth="1"/>
    <col min="3601" max="3601" width="25" style="181" customWidth="1"/>
    <col min="3602" max="3602" width="13.625" style="181" customWidth="1"/>
    <col min="3603" max="3616" width="4.875" style="181" customWidth="1"/>
    <col min="3617" max="3617" width="12" style="181" bestFit="1" customWidth="1"/>
    <col min="3618" max="3851" width="9" style="181"/>
    <col min="3852" max="3852" width="4.25" style="181" customWidth="1"/>
    <col min="3853" max="3853" width="25" style="181" customWidth="1"/>
    <col min="3854" max="3854" width="41.625" style="181" customWidth="1"/>
    <col min="3855" max="3855" width="19.625" style="181" customWidth="1"/>
    <col min="3856" max="3856" width="33.875" style="181" customWidth="1"/>
    <col min="3857" max="3857" width="25" style="181" customWidth="1"/>
    <col min="3858" max="3858" width="13.625" style="181" customWidth="1"/>
    <col min="3859" max="3872" width="4.875" style="181" customWidth="1"/>
    <col min="3873" max="3873" width="12" style="181" bestFit="1" customWidth="1"/>
    <col min="3874" max="4107" width="9" style="181"/>
    <col min="4108" max="4108" width="4.25" style="181" customWidth="1"/>
    <col min="4109" max="4109" width="25" style="181" customWidth="1"/>
    <col min="4110" max="4110" width="41.625" style="181" customWidth="1"/>
    <col min="4111" max="4111" width="19.625" style="181" customWidth="1"/>
    <col min="4112" max="4112" width="33.875" style="181" customWidth="1"/>
    <col min="4113" max="4113" width="25" style="181" customWidth="1"/>
    <col min="4114" max="4114" width="13.625" style="181" customWidth="1"/>
    <col min="4115" max="4128" width="4.875" style="181" customWidth="1"/>
    <col min="4129" max="4129" width="12" style="181" bestFit="1" customWidth="1"/>
    <col min="4130" max="4363" width="9" style="181"/>
    <col min="4364" max="4364" width="4.25" style="181" customWidth="1"/>
    <col min="4365" max="4365" width="25" style="181" customWidth="1"/>
    <col min="4366" max="4366" width="41.625" style="181" customWidth="1"/>
    <col min="4367" max="4367" width="19.625" style="181" customWidth="1"/>
    <col min="4368" max="4368" width="33.875" style="181" customWidth="1"/>
    <col min="4369" max="4369" width="25" style="181" customWidth="1"/>
    <col min="4370" max="4370" width="13.625" style="181" customWidth="1"/>
    <col min="4371" max="4384" width="4.875" style="181" customWidth="1"/>
    <col min="4385" max="4385" width="12" style="181" bestFit="1" customWidth="1"/>
    <col min="4386" max="4619" width="9" style="181"/>
    <col min="4620" max="4620" width="4.25" style="181" customWidth="1"/>
    <col min="4621" max="4621" width="25" style="181" customWidth="1"/>
    <col min="4622" max="4622" width="41.625" style="181" customWidth="1"/>
    <col min="4623" max="4623" width="19.625" style="181" customWidth="1"/>
    <col min="4624" max="4624" width="33.875" style="181" customWidth="1"/>
    <col min="4625" max="4625" width="25" style="181" customWidth="1"/>
    <col min="4626" max="4626" width="13.625" style="181" customWidth="1"/>
    <col min="4627" max="4640" width="4.875" style="181" customWidth="1"/>
    <col min="4641" max="4641" width="12" style="181" bestFit="1" customWidth="1"/>
    <col min="4642" max="4875" width="9" style="181"/>
    <col min="4876" max="4876" width="4.25" style="181" customWidth="1"/>
    <col min="4877" max="4877" width="25" style="181" customWidth="1"/>
    <col min="4878" max="4878" width="41.625" style="181" customWidth="1"/>
    <col min="4879" max="4879" width="19.625" style="181" customWidth="1"/>
    <col min="4880" max="4880" width="33.875" style="181" customWidth="1"/>
    <col min="4881" max="4881" width="25" style="181" customWidth="1"/>
    <col min="4882" max="4882" width="13.625" style="181" customWidth="1"/>
    <col min="4883" max="4896" width="4.875" style="181" customWidth="1"/>
    <col min="4897" max="4897" width="12" style="181" bestFit="1" customWidth="1"/>
    <col min="4898" max="5131" width="9" style="181"/>
    <col min="5132" max="5132" width="4.25" style="181" customWidth="1"/>
    <col min="5133" max="5133" width="25" style="181" customWidth="1"/>
    <col min="5134" max="5134" width="41.625" style="181" customWidth="1"/>
    <col min="5135" max="5135" width="19.625" style="181" customWidth="1"/>
    <col min="5136" max="5136" width="33.875" style="181" customWidth="1"/>
    <col min="5137" max="5137" width="25" style="181" customWidth="1"/>
    <col min="5138" max="5138" width="13.625" style="181" customWidth="1"/>
    <col min="5139" max="5152" width="4.875" style="181" customWidth="1"/>
    <col min="5153" max="5153" width="12" style="181" bestFit="1" customWidth="1"/>
    <col min="5154" max="5387" width="9" style="181"/>
    <col min="5388" max="5388" width="4.25" style="181" customWidth="1"/>
    <col min="5389" max="5389" width="25" style="181" customWidth="1"/>
    <col min="5390" max="5390" width="41.625" style="181" customWidth="1"/>
    <col min="5391" max="5391" width="19.625" style="181" customWidth="1"/>
    <col min="5392" max="5392" width="33.875" style="181" customWidth="1"/>
    <col min="5393" max="5393" width="25" style="181" customWidth="1"/>
    <col min="5394" max="5394" width="13.625" style="181" customWidth="1"/>
    <col min="5395" max="5408" width="4.875" style="181" customWidth="1"/>
    <col min="5409" max="5409" width="12" style="181" bestFit="1" customWidth="1"/>
    <col min="5410" max="5643" width="9" style="181"/>
    <col min="5644" max="5644" width="4.25" style="181" customWidth="1"/>
    <col min="5645" max="5645" width="25" style="181" customWidth="1"/>
    <col min="5646" max="5646" width="41.625" style="181" customWidth="1"/>
    <col min="5647" max="5647" width="19.625" style="181" customWidth="1"/>
    <col min="5648" max="5648" width="33.875" style="181" customWidth="1"/>
    <col min="5649" max="5649" width="25" style="181" customWidth="1"/>
    <col min="5650" max="5650" width="13.625" style="181" customWidth="1"/>
    <col min="5651" max="5664" width="4.875" style="181" customWidth="1"/>
    <col min="5665" max="5665" width="12" style="181" bestFit="1" customWidth="1"/>
    <col min="5666" max="5899" width="9" style="181"/>
    <col min="5900" max="5900" width="4.25" style="181" customWidth="1"/>
    <col min="5901" max="5901" width="25" style="181" customWidth="1"/>
    <col min="5902" max="5902" width="41.625" style="181" customWidth="1"/>
    <col min="5903" max="5903" width="19.625" style="181" customWidth="1"/>
    <col min="5904" max="5904" width="33.875" style="181" customWidth="1"/>
    <col min="5905" max="5905" width="25" style="181" customWidth="1"/>
    <col min="5906" max="5906" width="13.625" style="181" customWidth="1"/>
    <col min="5907" max="5920" width="4.875" style="181" customWidth="1"/>
    <col min="5921" max="5921" width="12" style="181" bestFit="1" customWidth="1"/>
    <col min="5922" max="6155" width="9" style="181"/>
    <col min="6156" max="6156" width="4.25" style="181" customWidth="1"/>
    <col min="6157" max="6157" width="25" style="181" customWidth="1"/>
    <col min="6158" max="6158" width="41.625" style="181" customWidth="1"/>
    <col min="6159" max="6159" width="19.625" style="181" customWidth="1"/>
    <col min="6160" max="6160" width="33.875" style="181" customWidth="1"/>
    <col min="6161" max="6161" width="25" style="181" customWidth="1"/>
    <col min="6162" max="6162" width="13.625" style="181" customWidth="1"/>
    <col min="6163" max="6176" width="4.875" style="181" customWidth="1"/>
    <col min="6177" max="6177" width="12" style="181" bestFit="1" customWidth="1"/>
    <col min="6178" max="6411" width="9" style="181"/>
    <col min="6412" max="6412" width="4.25" style="181" customWidth="1"/>
    <col min="6413" max="6413" width="25" style="181" customWidth="1"/>
    <col min="6414" max="6414" width="41.625" style="181" customWidth="1"/>
    <col min="6415" max="6415" width="19.625" style="181" customWidth="1"/>
    <col min="6416" max="6416" width="33.875" style="181" customWidth="1"/>
    <col min="6417" max="6417" width="25" style="181" customWidth="1"/>
    <col min="6418" max="6418" width="13.625" style="181" customWidth="1"/>
    <col min="6419" max="6432" width="4.875" style="181" customWidth="1"/>
    <col min="6433" max="6433" width="12" style="181" bestFit="1" customWidth="1"/>
    <col min="6434" max="6667" width="9" style="181"/>
    <col min="6668" max="6668" width="4.25" style="181" customWidth="1"/>
    <col min="6669" max="6669" width="25" style="181" customWidth="1"/>
    <col min="6670" max="6670" width="41.625" style="181" customWidth="1"/>
    <col min="6671" max="6671" width="19.625" style="181" customWidth="1"/>
    <col min="6672" max="6672" width="33.875" style="181" customWidth="1"/>
    <col min="6673" max="6673" width="25" style="181" customWidth="1"/>
    <col min="6674" max="6674" width="13.625" style="181" customWidth="1"/>
    <col min="6675" max="6688" width="4.875" style="181" customWidth="1"/>
    <col min="6689" max="6689" width="12" style="181" bestFit="1" customWidth="1"/>
    <col min="6690" max="6923" width="9" style="181"/>
    <col min="6924" max="6924" width="4.25" style="181" customWidth="1"/>
    <col min="6925" max="6925" width="25" style="181" customWidth="1"/>
    <col min="6926" max="6926" width="41.625" style="181" customWidth="1"/>
    <col min="6927" max="6927" width="19.625" style="181" customWidth="1"/>
    <col min="6928" max="6928" width="33.875" style="181" customWidth="1"/>
    <col min="6929" max="6929" width="25" style="181" customWidth="1"/>
    <col min="6930" max="6930" width="13.625" style="181" customWidth="1"/>
    <col min="6931" max="6944" width="4.875" style="181" customWidth="1"/>
    <col min="6945" max="6945" width="12" style="181" bestFit="1" customWidth="1"/>
    <col min="6946" max="7179" width="9" style="181"/>
    <col min="7180" max="7180" width="4.25" style="181" customWidth="1"/>
    <col min="7181" max="7181" width="25" style="181" customWidth="1"/>
    <col min="7182" max="7182" width="41.625" style="181" customWidth="1"/>
    <col min="7183" max="7183" width="19.625" style="181" customWidth="1"/>
    <col min="7184" max="7184" width="33.875" style="181" customWidth="1"/>
    <col min="7185" max="7185" width="25" style="181" customWidth="1"/>
    <col min="7186" max="7186" width="13.625" style="181" customWidth="1"/>
    <col min="7187" max="7200" width="4.875" style="181" customWidth="1"/>
    <col min="7201" max="7201" width="12" style="181" bestFit="1" customWidth="1"/>
    <col min="7202" max="7435" width="9" style="181"/>
    <col min="7436" max="7436" width="4.25" style="181" customWidth="1"/>
    <col min="7437" max="7437" width="25" style="181" customWidth="1"/>
    <col min="7438" max="7438" width="41.625" style="181" customWidth="1"/>
    <col min="7439" max="7439" width="19.625" style="181" customWidth="1"/>
    <col min="7440" max="7440" width="33.875" style="181" customWidth="1"/>
    <col min="7441" max="7441" width="25" style="181" customWidth="1"/>
    <col min="7442" max="7442" width="13.625" style="181" customWidth="1"/>
    <col min="7443" max="7456" width="4.875" style="181" customWidth="1"/>
    <col min="7457" max="7457" width="12" style="181" bestFit="1" customWidth="1"/>
    <col min="7458" max="7691" width="9" style="181"/>
    <col min="7692" max="7692" width="4.25" style="181" customWidth="1"/>
    <col min="7693" max="7693" width="25" style="181" customWidth="1"/>
    <col min="7694" max="7694" width="41.625" style="181" customWidth="1"/>
    <col min="7695" max="7695" width="19.625" style="181" customWidth="1"/>
    <col min="7696" max="7696" width="33.875" style="181" customWidth="1"/>
    <col min="7697" max="7697" width="25" style="181" customWidth="1"/>
    <col min="7698" max="7698" width="13.625" style="181" customWidth="1"/>
    <col min="7699" max="7712" width="4.875" style="181" customWidth="1"/>
    <col min="7713" max="7713" width="12" style="181" bestFit="1" customWidth="1"/>
    <col min="7714" max="7947" width="9" style="181"/>
    <col min="7948" max="7948" width="4.25" style="181" customWidth="1"/>
    <col min="7949" max="7949" width="25" style="181" customWidth="1"/>
    <col min="7950" max="7950" width="41.625" style="181" customWidth="1"/>
    <col min="7951" max="7951" width="19.625" style="181" customWidth="1"/>
    <col min="7952" max="7952" width="33.875" style="181" customWidth="1"/>
    <col min="7953" max="7953" width="25" style="181" customWidth="1"/>
    <col min="7954" max="7954" width="13.625" style="181" customWidth="1"/>
    <col min="7955" max="7968" width="4.875" style="181" customWidth="1"/>
    <col min="7969" max="7969" width="12" style="181" bestFit="1" customWidth="1"/>
    <col min="7970" max="8203" width="9" style="181"/>
    <col min="8204" max="8204" width="4.25" style="181" customWidth="1"/>
    <col min="8205" max="8205" width="25" style="181" customWidth="1"/>
    <col min="8206" max="8206" width="41.625" style="181" customWidth="1"/>
    <col min="8207" max="8207" width="19.625" style="181" customWidth="1"/>
    <col min="8208" max="8208" width="33.875" style="181" customWidth="1"/>
    <col min="8209" max="8209" width="25" style="181" customWidth="1"/>
    <col min="8210" max="8210" width="13.625" style="181" customWidth="1"/>
    <col min="8211" max="8224" width="4.875" style="181" customWidth="1"/>
    <col min="8225" max="8225" width="12" style="181" bestFit="1" customWidth="1"/>
    <col min="8226" max="8459" width="9" style="181"/>
    <col min="8460" max="8460" width="4.25" style="181" customWidth="1"/>
    <col min="8461" max="8461" width="25" style="181" customWidth="1"/>
    <col min="8462" max="8462" width="41.625" style="181" customWidth="1"/>
    <col min="8463" max="8463" width="19.625" style="181" customWidth="1"/>
    <col min="8464" max="8464" width="33.875" style="181" customWidth="1"/>
    <col min="8465" max="8465" width="25" style="181" customWidth="1"/>
    <col min="8466" max="8466" width="13.625" style="181" customWidth="1"/>
    <col min="8467" max="8480" width="4.875" style="181" customWidth="1"/>
    <col min="8481" max="8481" width="12" style="181" bestFit="1" customWidth="1"/>
    <col min="8482" max="8715" width="9" style="181"/>
    <col min="8716" max="8716" width="4.25" style="181" customWidth="1"/>
    <col min="8717" max="8717" width="25" style="181" customWidth="1"/>
    <col min="8718" max="8718" width="41.625" style="181" customWidth="1"/>
    <col min="8719" max="8719" width="19.625" style="181" customWidth="1"/>
    <col min="8720" max="8720" width="33.875" style="181" customWidth="1"/>
    <col min="8721" max="8721" width="25" style="181" customWidth="1"/>
    <col min="8722" max="8722" width="13.625" style="181" customWidth="1"/>
    <col min="8723" max="8736" width="4.875" style="181" customWidth="1"/>
    <col min="8737" max="8737" width="12" style="181" bestFit="1" customWidth="1"/>
    <col min="8738" max="8971" width="9" style="181"/>
    <col min="8972" max="8972" width="4.25" style="181" customWidth="1"/>
    <col min="8973" max="8973" width="25" style="181" customWidth="1"/>
    <col min="8974" max="8974" width="41.625" style="181" customWidth="1"/>
    <col min="8975" max="8975" width="19.625" style="181" customWidth="1"/>
    <col min="8976" max="8976" width="33.875" style="181" customWidth="1"/>
    <col min="8977" max="8977" width="25" style="181" customWidth="1"/>
    <col min="8978" max="8978" width="13.625" style="181" customWidth="1"/>
    <col min="8979" max="8992" width="4.875" style="181" customWidth="1"/>
    <col min="8993" max="8993" width="12" style="181" bestFit="1" customWidth="1"/>
    <col min="8994" max="9227" width="9" style="181"/>
    <col min="9228" max="9228" width="4.25" style="181" customWidth="1"/>
    <col min="9229" max="9229" width="25" style="181" customWidth="1"/>
    <col min="9230" max="9230" width="41.625" style="181" customWidth="1"/>
    <col min="9231" max="9231" width="19.625" style="181" customWidth="1"/>
    <col min="9232" max="9232" width="33.875" style="181" customWidth="1"/>
    <col min="9233" max="9233" width="25" style="181" customWidth="1"/>
    <col min="9234" max="9234" width="13.625" style="181" customWidth="1"/>
    <col min="9235" max="9248" width="4.875" style="181" customWidth="1"/>
    <col min="9249" max="9249" width="12" style="181" bestFit="1" customWidth="1"/>
    <col min="9250" max="9483" width="9" style="181"/>
    <col min="9484" max="9484" width="4.25" style="181" customWidth="1"/>
    <col min="9485" max="9485" width="25" style="181" customWidth="1"/>
    <col min="9486" max="9486" width="41.625" style="181" customWidth="1"/>
    <col min="9487" max="9487" width="19.625" style="181" customWidth="1"/>
    <col min="9488" max="9488" width="33.875" style="181" customWidth="1"/>
    <col min="9489" max="9489" width="25" style="181" customWidth="1"/>
    <col min="9490" max="9490" width="13.625" style="181" customWidth="1"/>
    <col min="9491" max="9504" width="4.875" style="181" customWidth="1"/>
    <col min="9505" max="9505" width="12" style="181" bestFit="1" customWidth="1"/>
    <col min="9506" max="9739" width="9" style="181"/>
    <col min="9740" max="9740" width="4.25" style="181" customWidth="1"/>
    <col min="9741" max="9741" width="25" style="181" customWidth="1"/>
    <col min="9742" max="9742" width="41.625" style="181" customWidth="1"/>
    <col min="9743" max="9743" width="19.625" style="181" customWidth="1"/>
    <col min="9744" max="9744" width="33.875" style="181" customWidth="1"/>
    <col min="9745" max="9745" width="25" style="181" customWidth="1"/>
    <col min="9746" max="9746" width="13.625" style="181" customWidth="1"/>
    <col min="9747" max="9760" width="4.875" style="181" customWidth="1"/>
    <col min="9761" max="9761" width="12" style="181" bestFit="1" customWidth="1"/>
    <col min="9762" max="9995" width="9" style="181"/>
    <col min="9996" max="9996" width="4.25" style="181" customWidth="1"/>
    <col min="9997" max="9997" width="25" style="181" customWidth="1"/>
    <col min="9998" max="9998" width="41.625" style="181" customWidth="1"/>
    <col min="9999" max="9999" width="19.625" style="181" customWidth="1"/>
    <col min="10000" max="10000" width="33.875" style="181" customWidth="1"/>
    <col min="10001" max="10001" width="25" style="181" customWidth="1"/>
    <col min="10002" max="10002" width="13.625" style="181" customWidth="1"/>
    <col min="10003" max="10016" width="4.875" style="181" customWidth="1"/>
    <col min="10017" max="10017" width="12" style="181" bestFit="1" customWidth="1"/>
    <col min="10018" max="10251" width="9" style="181"/>
    <col min="10252" max="10252" width="4.25" style="181" customWidth="1"/>
    <col min="10253" max="10253" width="25" style="181" customWidth="1"/>
    <col min="10254" max="10254" width="41.625" style="181" customWidth="1"/>
    <col min="10255" max="10255" width="19.625" style="181" customWidth="1"/>
    <col min="10256" max="10256" width="33.875" style="181" customWidth="1"/>
    <col min="10257" max="10257" width="25" style="181" customWidth="1"/>
    <col min="10258" max="10258" width="13.625" style="181" customWidth="1"/>
    <col min="10259" max="10272" width="4.875" style="181" customWidth="1"/>
    <col min="10273" max="10273" width="12" style="181" bestFit="1" customWidth="1"/>
    <col min="10274" max="10507" width="9" style="181"/>
    <col min="10508" max="10508" width="4.25" style="181" customWidth="1"/>
    <col min="10509" max="10509" width="25" style="181" customWidth="1"/>
    <col min="10510" max="10510" width="41.625" style="181" customWidth="1"/>
    <col min="10511" max="10511" width="19.625" style="181" customWidth="1"/>
    <col min="10512" max="10512" width="33.875" style="181" customWidth="1"/>
    <col min="10513" max="10513" width="25" style="181" customWidth="1"/>
    <col min="10514" max="10514" width="13.625" style="181" customWidth="1"/>
    <col min="10515" max="10528" width="4.875" style="181" customWidth="1"/>
    <col min="10529" max="10529" width="12" style="181" bestFit="1" customWidth="1"/>
    <col min="10530" max="10763" width="9" style="181"/>
    <col min="10764" max="10764" width="4.25" style="181" customWidth="1"/>
    <col min="10765" max="10765" width="25" style="181" customWidth="1"/>
    <col min="10766" max="10766" width="41.625" style="181" customWidth="1"/>
    <col min="10767" max="10767" width="19.625" style="181" customWidth="1"/>
    <col min="10768" max="10768" width="33.875" style="181" customWidth="1"/>
    <col min="10769" max="10769" width="25" style="181" customWidth="1"/>
    <col min="10770" max="10770" width="13.625" style="181" customWidth="1"/>
    <col min="10771" max="10784" width="4.875" style="181" customWidth="1"/>
    <col min="10785" max="10785" width="12" style="181" bestFit="1" customWidth="1"/>
    <col min="10786" max="11019" width="9" style="181"/>
    <col min="11020" max="11020" width="4.25" style="181" customWidth="1"/>
    <col min="11021" max="11021" width="25" style="181" customWidth="1"/>
    <col min="11022" max="11022" width="41.625" style="181" customWidth="1"/>
    <col min="11023" max="11023" width="19.625" style="181" customWidth="1"/>
    <col min="11024" max="11024" width="33.875" style="181" customWidth="1"/>
    <col min="11025" max="11025" width="25" style="181" customWidth="1"/>
    <col min="11026" max="11026" width="13.625" style="181" customWidth="1"/>
    <col min="11027" max="11040" width="4.875" style="181" customWidth="1"/>
    <col min="11041" max="11041" width="12" style="181" bestFit="1" customWidth="1"/>
    <col min="11042" max="11275" width="9" style="181"/>
    <col min="11276" max="11276" width="4.25" style="181" customWidth="1"/>
    <col min="11277" max="11277" width="25" style="181" customWidth="1"/>
    <col min="11278" max="11278" width="41.625" style="181" customWidth="1"/>
    <col min="11279" max="11279" width="19.625" style="181" customWidth="1"/>
    <col min="11280" max="11280" width="33.875" style="181" customWidth="1"/>
    <col min="11281" max="11281" width="25" style="181" customWidth="1"/>
    <col min="11282" max="11282" width="13.625" style="181" customWidth="1"/>
    <col min="11283" max="11296" width="4.875" style="181" customWidth="1"/>
    <col min="11297" max="11297" width="12" style="181" bestFit="1" customWidth="1"/>
    <col min="11298" max="11531" width="9" style="181"/>
    <col min="11532" max="11532" width="4.25" style="181" customWidth="1"/>
    <col min="11533" max="11533" width="25" style="181" customWidth="1"/>
    <col min="11534" max="11534" width="41.625" style="181" customWidth="1"/>
    <col min="11535" max="11535" width="19.625" style="181" customWidth="1"/>
    <col min="11536" max="11536" width="33.875" style="181" customWidth="1"/>
    <col min="11537" max="11537" width="25" style="181" customWidth="1"/>
    <col min="11538" max="11538" width="13.625" style="181" customWidth="1"/>
    <col min="11539" max="11552" width="4.875" style="181" customWidth="1"/>
    <col min="11553" max="11553" width="12" style="181" bestFit="1" customWidth="1"/>
    <col min="11554" max="11787" width="9" style="181"/>
    <col min="11788" max="11788" width="4.25" style="181" customWidth="1"/>
    <col min="11789" max="11789" width="25" style="181" customWidth="1"/>
    <col min="11790" max="11790" width="41.625" style="181" customWidth="1"/>
    <col min="11791" max="11791" width="19.625" style="181" customWidth="1"/>
    <col min="11792" max="11792" width="33.875" style="181" customWidth="1"/>
    <col min="11793" max="11793" width="25" style="181" customWidth="1"/>
    <col min="11794" max="11794" width="13.625" style="181" customWidth="1"/>
    <col min="11795" max="11808" width="4.875" style="181" customWidth="1"/>
    <col min="11809" max="11809" width="12" style="181" bestFit="1" customWidth="1"/>
    <col min="11810" max="12043" width="9" style="181"/>
    <col min="12044" max="12044" width="4.25" style="181" customWidth="1"/>
    <col min="12045" max="12045" width="25" style="181" customWidth="1"/>
    <col min="12046" max="12046" width="41.625" style="181" customWidth="1"/>
    <col min="12047" max="12047" width="19.625" style="181" customWidth="1"/>
    <col min="12048" max="12048" width="33.875" style="181" customWidth="1"/>
    <col min="12049" max="12049" width="25" style="181" customWidth="1"/>
    <col min="12050" max="12050" width="13.625" style="181" customWidth="1"/>
    <col min="12051" max="12064" width="4.875" style="181" customWidth="1"/>
    <col min="12065" max="12065" width="12" style="181" bestFit="1" customWidth="1"/>
    <col min="12066" max="12299" width="9" style="181"/>
    <col min="12300" max="12300" width="4.25" style="181" customWidth="1"/>
    <col min="12301" max="12301" width="25" style="181" customWidth="1"/>
    <col min="12302" max="12302" width="41.625" style="181" customWidth="1"/>
    <col min="12303" max="12303" width="19.625" style="181" customWidth="1"/>
    <col min="12304" max="12304" width="33.875" style="181" customWidth="1"/>
    <col min="12305" max="12305" width="25" style="181" customWidth="1"/>
    <col min="12306" max="12306" width="13.625" style="181" customWidth="1"/>
    <col min="12307" max="12320" width="4.875" style="181" customWidth="1"/>
    <col min="12321" max="12321" width="12" style="181" bestFit="1" customWidth="1"/>
    <col min="12322" max="12555" width="9" style="181"/>
    <col min="12556" max="12556" width="4.25" style="181" customWidth="1"/>
    <col min="12557" max="12557" width="25" style="181" customWidth="1"/>
    <col min="12558" max="12558" width="41.625" style="181" customWidth="1"/>
    <col min="12559" max="12559" width="19.625" style="181" customWidth="1"/>
    <col min="12560" max="12560" width="33.875" style="181" customWidth="1"/>
    <col min="12561" max="12561" width="25" style="181" customWidth="1"/>
    <col min="12562" max="12562" width="13.625" style="181" customWidth="1"/>
    <col min="12563" max="12576" width="4.875" style="181" customWidth="1"/>
    <col min="12577" max="12577" width="12" style="181" bestFit="1" customWidth="1"/>
    <col min="12578" max="12811" width="9" style="181"/>
    <col min="12812" max="12812" width="4.25" style="181" customWidth="1"/>
    <col min="12813" max="12813" width="25" style="181" customWidth="1"/>
    <col min="12814" max="12814" width="41.625" style="181" customWidth="1"/>
    <col min="12815" max="12815" width="19.625" style="181" customWidth="1"/>
    <col min="12816" max="12816" width="33.875" style="181" customWidth="1"/>
    <col min="12817" max="12817" width="25" style="181" customWidth="1"/>
    <col min="12818" max="12818" width="13.625" style="181" customWidth="1"/>
    <col min="12819" max="12832" width="4.875" style="181" customWidth="1"/>
    <col min="12833" max="12833" width="12" style="181" bestFit="1" customWidth="1"/>
    <col min="12834" max="13067" width="9" style="181"/>
    <col min="13068" max="13068" width="4.25" style="181" customWidth="1"/>
    <col min="13069" max="13069" width="25" style="181" customWidth="1"/>
    <col min="13070" max="13070" width="41.625" style="181" customWidth="1"/>
    <col min="13071" max="13071" width="19.625" style="181" customWidth="1"/>
    <col min="13072" max="13072" width="33.875" style="181" customWidth="1"/>
    <col min="13073" max="13073" width="25" style="181" customWidth="1"/>
    <col min="13074" max="13074" width="13.625" style="181" customWidth="1"/>
    <col min="13075" max="13088" width="4.875" style="181" customWidth="1"/>
    <col min="13089" max="13089" width="12" style="181" bestFit="1" customWidth="1"/>
    <col min="13090" max="13323" width="9" style="181"/>
    <col min="13324" max="13324" width="4.25" style="181" customWidth="1"/>
    <col min="13325" max="13325" width="25" style="181" customWidth="1"/>
    <col min="13326" max="13326" width="41.625" style="181" customWidth="1"/>
    <col min="13327" max="13327" width="19.625" style="181" customWidth="1"/>
    <col min="13328" max="13328" width="33.875" style="181" customWidth="1"/>
    <col min="13329" max="13329" width="25" style="181" customWidth="1"/>
    <col min="13330" max="13330" width="13.625" style="181" customWidth="1"/>
    <col min="13331" max="13344" width="4.875" style="181" customWidth="1"/>
    <col min="13345" max="13345" width="12" style="181" bestFit="1" customWidth="1"/>
    <col min="13346" max="13579" width="9" style="181"/>
    <col min="13580" max="13580" width="4.25" style="181" customWidth="1"/>
    <col min="13581" max="13581" width="25" style="181" customWidth="1"/>
    <col min="13582" max="13582" width="41.625" style="181" customWidth="1"/>
    <col min="13583" max="13583" width="19.625" style="181" customWidth="1"/>
    <col min="13584" max="13584" width="33.875" style="181" customWidth="1"/>
    <col min="13585" max="13585" width="25" style="181" customWidth="1"/>
    <col min="13586" max="13586" width="13.625" style="181" customWidth="1"/>
    <col min="13587" max="13600" width="4.875" style="181" customWidth="1"/>
    <col min="13601" max="13601" width="12" style="181" bestFit="1" customWidth="1"/>
    <col min="13602" max="13835" width="9" style="181"/>
    <col min="13836" max="13836" width="4.25" style="181" customWidth="1"/>
    <col min="13837" max="13837" width="25" style="181" customWidth="1"/>
    <col min="13838" max="13838" width="41.625" style="181" customWidth="1"/>
    <col min="13839" max="13839" width="19.625" style="181" customWidth="1"/>
    <col min="13840" max="13840" width="33.875" style="181" customWidth="1"/>
    <col min="13841" max="13841" width="25" style="181" customWidth="1"/>
    <col min="13842" max="13842" width="13.625" style="181" customWidth="1"/>
    <col min="13843" max="13856" width="4.875" style="181" customWidth="1"/>
    <col min="13857" max="13857" width="12" style="181" bestFit="1" customWidth="1"/>
    <col min="13858" max="14091" width="9" style="181"/>
    <col min="14092" max="14092" width="4.25" style="181" customWidth="1"/>
    <col min="14093" max="14093" width="25" style="181" customWidth="1"/>
    <col min="14094" max="14094" width="41.625" style="181" customWidth="1"/>
    <col min="14095" max="14095" width="19.625" style="181" customWidth="1"/>
    <col min="14096" max="14096" width="33.875" style="181" customWidth="1"/>
    <col min="14097" max="14097" width="25" style="181" customWidth="1"/>
    <col min="14098" max="14098" width="13.625" style="181" customWidth="1"/>
    <col min="14099" max="14112" width="4.875" style="181" customWidth="1"/>
    <col min="14113" max="14113" width="12" style="181" bestFit="1" customWidth="1"/>
    <col min="14114" max="14347" width="9" style="181"/>
    <col min="14348" max="14348" width="4.25" style="181" customWidth="1"/>
    <col min="14349" max="14349" width="25" style="181" customWidth="1"/>
    <col min="14350" max="14350" width="41.625" style="181" customWidth="1"/>
    <col min="14351" max="14351" width="19.625" style="181" customWidth="1"/>
    <col min="14352" max="14352" width="33.875" style="181" customWidth="1"/>
    <col min="14353" max="14353" width="25" style="181" customWidth="1"/>
    <col min="14354" max="14354" width="13.625" style="181" customWidth="1"/>
    <col min="14355" max="14368" width="4.875" style="181" customWidth="1"/>
    <col min="14369" max="14369" width="12" style="181" bestFit="1" customWidth="1"/>
    <col min="14370" max="14603" width="9" style="181"/>
    <col min="14604" max="14604" width="4.25" style="181" customWidth="1"/>
    <col min="14605" max="14605" width="25" style="181" customWidth="1"/>
    <col min="14606" max="14606" width="41.625" style="181" customWidth="1"/>
    <col min="14607" max="14607" width="19.625" style="181" customWidth="1"/>
    <col min="14608" max="14608" width="33.875" style="181" customWidth="1"/>
    <col min="14609" max="14609" width="25" style="181" customWidth="1"/>
    <col min="14610" max="14610" width="13.625" style="181" customWidth="1"/>
    <col min="14611" max="14624" width="4.875" style="181" customWidth="1"/>
    <col min="14625" max="14625" width="12" style="181" bestFit="1" customWidth="1"/>
    <col min="14626" max="14859" width="9" style="181"/>
    <col min="14860" max="14860" width="4.25" style="181" customWidth="1"/>
    <col min="14861" max="14861" width="25" style="181" customWidth="1"/>
    <col min="14862" max="14862" width="41.625" style="181" customWidth="1"/>
    <col min="14863" max="14863" width="19.625" style="181" customWidth="1"/>
    <col min="14864" max="14864" width="33.875" style="181" customWidth="1"/>
    <col min="14865" max="14865" width="25" style="181" customWidth="1"/>
    <col min="14866" max="14866" width="13.625" style="181" customWidth="1"/>
    <col min="14867" max="14880" width="4.875" style="181" customWidth="1"/>
    <col min="14881" max="14881" width="12" style="181" bestFit="1" customWidth="1"/>
    <col min="14882" max="15115" width="9" style="181"/>
    <col min="15116" max="15116" width="4.25" style="181" customWidth="1"/>
    <col min="15117" max="15117" width="25" style="181" customWidth="1"/>
    <col min="15118" max="15118" width="41.625" style="181" customWidth="1"/>
    <col min="15119" max="15119" width="19.625" style="181" customWidth="1"/>
    <col min="15120" max="15120" width="33.875" style="181" customWidth="1"/>
    <col min="15121" max="15121" width="25" style="181" customWidth="1"/>
    <col min="15122" max="15122" width="13.625" style="181" customWidth="1"/>
    <col min="15123" max="15136" width="4.875" style="181" customWidth="1"/>
    <col min="15137" max="15137" width="12" style="181" bestFit="1" customWidth="1"/>
    <col min="15138" max="15371" width="9" style="181"/>
    <col min="15372" max="15372" width="4.25" style="181" customWidth="1"/>
    <col min="15373" max="15373" width="25" style="181" customWidth="1"/>
    <col min="15374" max="15374" width="41.625" style="181" customWidth="1"/>
    <col min="15375" max="15375" width="19.625" style="181" customWidth="1"/>
    <col min="15376" max="15376" width="33.875" style="181" customWidth="1"/>
    <col min="15377" max="15377" width="25" style="181" customWidth="1"/>
    <col min="15378" max="15378" width="13.625" style="181" customWidth="1"/>
    <col min="15379" max="15392" width="4.875" style="181" customWidth="1"/>
    <col min="15393" max="15393" width="12" style="181" bestFit="1" customWidth="1"/>
    <col min="15394" max="15627" width="9" style="181"/>
    <col min="15628" max="15628" width="4.25" style="181" customWidth="1"/>
    <col min="15629" max="15629" width="25" style="181" customWidth="1"/>
    <col min="15630" max="15630" width="41.625" style="181" customWidth="1"/>
    <col min="15631" max="15631" width="19.625" style="181" customWidth="1"/>
    <col min="15632" max="15632" width="33.875" style="181" customWidth="1"/>
    <col min="15633" max="15633" width="25" style="181" customWidth="1"/>
    <col min="15634" max="15634" width="13.625" style="181" customWidth="1"/>
    <col min="15635" max="15648" width="4.875" style="181" customWidth="1"/>
    <col min="15649" max="15649" width="12" style="181" bestFit="1" customWidth="1"/>
    <col min="15650" max="15883" width="9" style="181"/>
    <col min="15884" max="15884" width="4.25" style="181" customWidth="1"/>
    <col min="15885" max="15885" width="25" style="181" customWidth="1"/>
    <col min="15886" max="15886" width="41.625" style="181" customWidth="1"/>
    <col min="15887" max="15887" width="19.625" style="181" customWidth="1"/>
    <col min="15888" max="15888" width="33.875" style="181" customWidth="1"/>
    <col min="15889" max="15889" width="25" style="181" customWidth="1"/>
    <col min="15890" max="15890" width="13.625" style="181" customWidth="1"/>
    <col min="15891" max="15904" width="4.875" style="181" customWidth="1"/>
    <col min="15905" max="15905" width="12" style="181" bestFit="1" customWidth="1"/>
    <col min="15906" max="16139" width="9" style="181"/>
    <col min="16140" max="16140" width="4.25" style="181" customWidth="1"/>
    <col min="16141" max="16141" width="25" style="181" customWidth="1"/>
    <col min="16142" max="16142" width="41.625" style="181" customWidth="1"/>
    <col min="16143" max="16143" width="19.625" style="181" customWidth="1"/>
    <col min="16144" max="16144" width="33.875" style="181" customWidth="1"/>
    <col min="16145" max="16145" width="25" style="181" customWidth="1"/>
    <col min="16146" max="16146" width="13.625" style="181" customWidth="1"/>
    <col min="16147" max="16160" width="4.875" style="181" customWidth="1"/>
    <col min="16161" max="16161" width="12" style="181" bestFit="1" customWidth="1"/>
    <col min="16162" max="16384" width="9" style="181"/>
  </cols>
  <sheetData>
    <row r="2" spans="1:33" ht="20.25" customHeight="1" x14ac:dyDescent="0.15">
      <c r="A2" s="86" t="s">
        <v>348</v>
      </c>
      <c r="B2" s="86"/>
      <c r="C2" s="230"/>
      <c r="D2" s="230"/>
      <c r="E2" s="230"/>
      <c r="F2" s="230"/>
      <c r="G2" s="92"/>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row>
    <row r="3" spans="1:33" ht="20.25" customHeight="1" x14ac:dyDescent="0.15">
      <c r="A3" s="285" t="s">
        <v>1</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3" ht="20.25" customHeight="1" x14ac:dyDescent="0.15">
      <c r="A4" s="104"/>
      <c r="B4" s="104"/>
      <c r="C4" s="230"/>
      <c r="D4" s="230"/>
      <c r="E4" s="230"/>
      <c r="F4" s="230"/>
      <c r="G4" s="92"/>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row>
    <row r="5" spans="1:33" ht="30" customHeight="1" x14ac:dyDescent="0.15">
      <c r="A5" s="104"/>
      <c r="B5" s="104"/>
      <c r="C5" s="216" t="s">
        <v>278</v>
      </c>
      <c r="D5" s="343"/>
      <c r="E5" s="344"/>
      <c r="F5" s="230"/>
      <c r="G5" s="92"/>
      <c r="H5" s="230"/>
      <c r="I5" s="230"/>
      <c r="J5" s="104"/>
      <c r="K5" s="104"/>
      <c r="L5" s="104"/>
      <c r="M5" s="104"/>
      <c r="N5" s="104"/>
      <c r="O5" s="104"/>
      <c r="P5" s="104"/>
      <c r="Q5" s="104"/>
      <c r="R5" s="104"/>
      <c r="S5" s="286" t="s">
        <v>171</v>
      </c>
      <c r="T5" s="287"/>
      <c r="U5" s="287"/>
      <c r="V5" s="288"/>
      <c r="W5" s="167"/>
      <c r="X5" s="168"/>
      <c r="Y5" s="168"/>
      <c r="Z5" s="168"/>
      <c r="AA5" s="168"/>
      <c r="AB5" s="168"/>
      <c r="AC5" s="168"/>
      <c r="AD5" s="168"/>
      <c r="AE5" s="168"/>
      <c r="AF5" s="217"/>
    </row>
    <row r="6" spans="1:33" ht="20.25" customHeight="1" x14ac:dyDescent="0.15">
      <c r="A6" s="104"/>
      <c r="B6" s="104"/>
      <c r="C6" s="230"/>
      <c r="D6" s="230"/>
      <c r="E6" s="230"/>
      <c r="F6" s="230"/>
      <c r="G6" s="92"/>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row>
    <row r="7" spans="1:33" ht="18" customHeight="1" x14ac:dyDescent="0.15">
      <c r="A7" s="286" t="s">
        <v>85</v>
      </c>
      <c r="B7" s="287"/>
      <c r="C7" s="288"/>
      <c r="D7" s="286" t="s">
        <v>2</v>
      </c>
      <c r="E7" s="288"/>
      <c r="F7" s="289" t="s">
        <v>86</v>
      </c>
      <c r="G7" s="290"/>
      <c r="H7" s="286" t="s">
        <v>87</v>
      </c>
      <c r="I7" s="287"/>
      <c r="J7" s="287"/>
      <c r="K7" s="287"/>
      <c r="L7" s="287"/>
      <c r="M7" s="287"/>
      <c r="N7" s="287"/>
      <c r="O7" s="287"/>
      <c r="P7" s="287"/>
      <c r="Q7" s="287"/>
      <c r="R7" s="287"/>
      <c r="S7" s="287"/>
      <c r="T7" s="287"/>
      <c r="U7" s="287"/>
      <c r="V7" s="287"/>
      <c r="W7" s="287"/>
      <c r="X7" s="288"/>
      <c r="Y7" s="286" t="s">
        <v>177</v>
      </c>
      <c r="Z7" s="287"/>
      <c r="AA7" s="287"/>
      <c r="AB7" s="288"/>
      <c r="AC7" s="286" t="s">
        <v>88</v>
      </c>
      <c r="AD7" s="287"/>
      <c r="AE7" s="287"/>
      <c r="AF7" s="288"/>
    </row>
    <row r="8" spans="1:33" ht="18.75" customHeight="1" x14ac:dyDescent="0.15">
      <c r="A8" s="305" t="s">
        <v>89</v>
      </c>
      <c r="B8" s="306"/>
      <c r="C8" s="307"/>
      <c r="D8" s="222"/>
      <c r="E8" s="113"/>
      <c r="F8" s="111"/>
      <c r="G8" s="166"/>
      <c r="H8" s="311" t="s">
        <v>90</v>
      </c>
      <c r="I8" s="249" t="s">
        <v>221</v>
      </c>
      <c r="J8" s="96" t="s">
        <v>183</v>
      </c>
      <c r="K8" s="117"/>
      <c r="L8" s="117"/>
      <c r="M8" s="249" t="s">
        <v>221</v>
      </c>
      <c r="N8" s="96" t="s">
        <v>184</v>
      </c>
      <c r="O8" s="117"/>
      <c r="P8" s="117"/>
      <c r="Q8" s="249" t="s">
        <v>221</v>
      </c>
      <c r="R8" s="96" t="s">
        <v>185</v>
      </c>
      <c r="S8" s="117"/>
      <c r="T8" s="117"/>
      <c r="U8" s="249" t="s">
        <v>221</v>
      </c>
      <c r="V8" s="96" t="s">
        <v>186</v>
      </c>
      <c r="W8" s="117"/>
      <c r="X8" s="120"/>
      <c r="Y8" s="293"/>
      <c r="Z8" s="294"/>
      <c r="AA8" s="294"/>
      <c r="AB8" s="295"/>
      <c r="AC8" s="293"/>
      <c r="AD8" s="294"/>
      <c r="AE8" s="294"/>
      <c r="AF8" s="295"/>
    </row>
    <row r="9" spans="1:33" ht="18.75" customHeight="1" x14ac:dyDescent="0.15">
      <c r="A9" s="308"/>
      <c r="B9" s="309"/>
      <c r="C9" s="310"/>
      <c r="D9" s="224"/>
      <c r="E9" s="115"/>
      <c r="F9" s="114"/>
      <c r="G9" s="146"/>
      <c r="H9" s="312"/>
      <c r="I9" s="250" t="s">
        <v>221</v>
      </c>
      <c r="J9" s="88" t="s">
        <v>187</v>
      </c>
      <c r="K9" s="109"/>
      <c r="L9" s="109"/>
      <c r="M9" s="251" t="s">
        <v>221</v>
      </c>
      <c r="N9" s="88" t="s">
        <v>188</v>
      </c>
      <c r="O9" s="109"/>
      <c r="P9" s="109"/>
      <c r="Q9" s="251" t="s">
        <v>221</v>
      </c>
      <c r="R9" s="88" t="s">
        <v>189</v>
      </c>
      <c r="S9" s="109"/>
      <c r="T9" s="109"/>
      <c r="U9" s="251" t="s">
        <v>221</v>
      </c>
      <c r="V9" s="88" t="s">
        <v>190</v>
      </c>
      <c r="W9" s="109"/>
      <c r="X9" s="110"/>
      <c r="Y9" s="296"/>
      <c r="Z9" s="297"/>
      <c r="AA9" s="297"/>
      <c r="AB9" s="298"/>
      <c r="AC9" s="296"/>
      <c r="AD9" s="297"/>
      <c r="AE9" s="297"/>
      <c r="AF9" s="298"/>
    </row>
    <row r="10" spans="1:33" ht="18.75" customHeight="1" x14ac:dyDescent="0.15">
      <c r="A10" s="95"/>
      <c r="B10" s="223"/>
      <c r="C10" s="179"/>
      <c r="D10" s="186"/>
      <c r="E10" s="120"/>
      <c r="F10" s="186"/>
      <c r="G10" s="126"/>
      <c r="H10" s="106" t="s">
        <v>132</v>
      </c>
      <c r="I10" s="267" t="s">
        <v>221</v>
      </c>
      <c r="J10" s="125" t="s">
        <v>192</v>
      </c>
      <c r="K10" s="125"/>
      <c r="L10" s="189"/>
      <c r="M10" s="268" t="s">
        <v>221</v>
      </c>
      <c r="N10" s="125" t="s">
        <v>207</v>
      </c>
      <c r="O10" s="125"/>
      <c r="P10" s="189"/>
      <c r="Q10" s="268" t="s">
        <v>221</v>
      </c>
      <c r="R10" s="184" t="s">
        <v>208</v>
      </c>
      <c r="S10" s="184"/>
      <c r="T10" s="184"/>
      <c r="U10" s="184"/>
      <c r="V10" s="184"/>
      <c r="W10" s="184"/>
      <c r="X10" s="185"/>
      <c r="Y10" s="260" t="s">
        <v>221</v>
      </c>
      <c r="Z10" s="96" t="s">
        <v>191</v>
      </c>
      <c r="AA10" s="96"/>
      <c r="AB10" s="140"/>
      <c r="AC10" s="260" t="s">
        <v>221</v>
      </c>
      <c r="AD10" s="96" t="s">
        <v>191</v>
      </c>
      <c r="AE10" s="96"/>
      <c r="AF10" s="140"/>
      <c r="AG10" s="93"/>
    </row>
    <row r="11" spans="1:33" ht="18.75" customHeight="1" x14ac:dyDescent="0.15">
      <c r="A11" s="159"/>
      <c r="B11" s="150"/>
      <c r="C11" s="180"/>
      <c r="D11" s="187"/>
      <c r="E11" s="108"/>
      <c r="F11" s="187"/>
      <c r="G11" s="197"/>
      <c r="H11" s="229" t="s">
        <v>284</v>
      </c>
      <c r="I11" s="252" t="s">
        <v>221</v>
      </c>
      <c r="J11" s="303" t="s">
        <v>222</v>
      </c>
      <c r="K11" s="303"/>
      <c r="L11" s="303"/>
      <c r="M11" s="249" t="s">
        <v>221</v>
      </c>
      <c r="N11" s="303" t="s">
        <v>280</v>
      </c>
      <c r="O11" s="303"/>
      <c r="P11" s="303"/>
      <c r="Q11" s="249"/>
      <c r="R11" s="230"/>
      <c r="S11" s="230"/>
      <c r="T11" s="230"/>
      <c r="U11" s="230"/>
      <c r="V11" s="230"/>
      <c r="W11" s="230"/>
      <c r="X11" s="200"/>
      <c r="Y11" s="252" t="s">
        <v>221</v>
      </c>
      <c r="Z11" s="105" t="s">
        <v>196</v>
      </c>
      <c r="AA11" s="101"/>
      <c r="AB11" s="103"/>
      <c r="AC11" s="252" t="s">
        <v>221</v>
      </c>
      <c r="AD11" s="105" t="s">
        <v>196</v>
      </c>
      <c r="AE11" s="101"/>
      <c r="AF11" s="103"/>
    </row>
    <row r="12" spans="1:33" ht="18.75" customHeight="1" x14ac:dyDescent="0.15">
      <c r="A12" s="159"/>
      <c r="B12" s="150"/>
      <c r="C12" s="180"/>
      <c r="D12" s="187"/>
      <c r="E12" s="108"/>
      <c r="F12" s="187"/>
      <c r="G12" s="197"/>
      <c r="H12" s="177" t="s">
        <v>285</v>
      </c>
      <c r="I12" s="255" t="s">
        <v>221</v>
      </c>
      <c r="J12" s="319" t="s">
        <v>222</v>
      </c>
      <c r="K12" s="319"/>
      <c r="L12" s="319"/>
      <c r="M12" s="254" t="s">
        <v>221</v>
      </c>
      <c r="N12" s="319" t="s">
        <v>280</v>
      </c>
      <c r="O12" s="319"/>
      <c r="P12" s="319"/>
      <c r="Q12" s="254"/>
      <c r="R12" s="228"/>
      <c r="S12" s="228"/>
      <c r="T12" s="228"/>
      <c r="U12" s="228"/>
      <c r="V12" s="228"/>
      <c r="W12" s="228"/>
      <c r="X12" s="155"/>
      <c r="Y12" s="249"/>
      <c r="Z12" s="105"/>
      <c r="AA12" s="105"/>
      <c r="AB12" s="103"/>
      <c r="AC12" s="252"/>
      <c r="AD12" s="105"/>
      <c r="AE12" s="101"/>
      <c r="AF12" s="103"/>
    </row>
    <row r="13" spans="1:33" ht="18.75" customHeight="1" x14ac:dyDescent="0.15">
      <c r="A13" s="159"/>
      <c r="B13" s="150"/>
      <c r="C13" s="180"/>
      <c r="D13" s="187"/>
      <c r="E13" s="108"/>
      <c r="F13" s="187"/>
      <c r="G13" s="165"/>
      <c r="H13" s="107" t="s">
        <v>129</v>
      </c>
      <c r="I13" s="255" t="s">
        <v>221</v>
      </c>
      <c r="J13" s="130" t="s">
        <v>192</v>
      </c>
      <c r="K13" s="128"/>
      <c r="L13" s="254" t="s">
        <v>221</v>
      </c>
      <c r="M13" s="130" t="s">
        <v>203</v>
      </c>
      <c r="N13" s="228"/>
      <c r="O13" s="228"/>
      <c r="P13" s="228"/>
      <c r="Q13" s="228"/>
      <c r="R13" s="228"/>
      <c r="S13" s="228"/>
      <c r="T13" s="228"/>
      <c r="U13" s="228"/>
      <c r="V13" s="228"/>
      <c r="W13" s="228"/>
      <c r="X13" s="155"/>
      <c r="Y13" s="252"/>
      <c r="Z13" s="105"/>
      <c r="AA13" s="101"/>
      <c r="AB13" s="103"/>
      <c r="AC13" s="252"/>
      <c r="AD13" s="105"/>
      <c r="AE13" s="101"/>
      <c r="AF13" s="103"/>
    </row>
    <row r="14" spans="1:33" ht="18.75" customHeight="1" x14ac:dyDescent="0.15">
      <c r="A14" s="159"/>
      <c r="B14" s="150"/>
      <c r="C14" s="180"/>
      <c r="D14" s="187"/>
      <c r="E14" s="108"/>
      <c r="F14" s="187"/>
      <c r="G14" s="165"/>
      <c r="H14" s="107" t="s">
        <v>140</v>
      </c>
      <c r="I14" s="255" t="s">
        <v>221</v>
      </c>
      <c r="J14" s="130" t="s">
        <v>214</v>
      </c>
      <c r="K14" s="128"/>
      <c r="L14" s="234"/>
      <c r="M14" s="254" t="s">
        <v>221</v>
      </c>
      <c r="N14" s="130" t="s">
        <v>218</v>
      </c>
      <c r="O14" s="119"/>
      <c r="P14" s="119"/>
      <c r="Q14" s="119"/>
      <c r="R14" s="119"/>
      <c r="S14" s="119"/>
      <c r="T14" s="119"/>
      <c r="U14" s="119"/>
      <c r="V14" s="119"/>
      <c r="W14" s="119"/>
      <c r="X14" s="157"/>
      <c r="Y14" s="102"/>
      <c r="Z14" s="101"/>
      <c r="AA14" s="101"/>
      <c r="AB14" s="103"/>
      <c r="AC14" s="102"/>
      <c r="AD14" s="101"/>
      <c r="AE14" s="101"/>
      <c r="AF14" s="103"/>
    </row>
    <row r="15" spans="1:33" ht="18.75" customHeight="1" x14ac:dyDescent="0.15">
      <c r="A15" s="159"/>
      <c r="B15" s="150"/>
      <c r="C15" s="180"/>
      <c r="D15" s="187"/>
      <c r="E15" s="108"/>
      <c r="F15" s="187"/>
      <c r="G15" s="165"/>
      <c r="H15" s="177" t="s">
        <v>157</v>
      </c>
      <c r="I15" s="255" t="s">
        <v>221</v>
      </c>
      <c r="J15" s="130" t="s">
        <v>192</v>
      </c>
      <c r="K15" s="128"/>
      <c r="L15" s="254" t="s">
        <v>221</v>
      </c>
      <c r="M15" s="130" t="s">
        <v>203</v>
      </c>
      <c r="N15" s="228"/>
      <c r="O15" s="228"/>
      <c r="P15" s="228"/>
      <c r="Q15" s="228"/>
      <c r="R15" s="228"/>
      <c r="S15" s="228"/>
      <c r="T15" s="228"/>
      <c r="U15" s="228"/>
      <c r="V15" s="228"/>
      <c r="W15" s="228"/>
      <c r="X15" s="155"/>
      <c r="Y15" s="102"/>
      <c r="Z15" s="101"/>
      <c r="AA15" s="101"/>
      <c r="AB15" s="103"/>
      <c r="AC15" s="102"/>
      <c r="AD15" s="101"/>
      <c r="AE15" s="101"/>
      <c r="AF15" s="103"/>
    </row>
    <row r="16" spans="1:33" ht="18.75" customHeight="1" x14ac:dyDescent="0.15">
      <c r="A16" s="159"/>
      <c r="B16" s="150"/>
      <c r="C16" s="180"/>
      <c r="D16" s="187"/>
      <c r="E16" s="108"/>
      <c r="F16" s="187"/>
      <c r="G16" s="165"/>
      <c r="H16" s="299" t="s">
        <v>103</v>
      </c>
      <c r="I16" s="301" t="s">
        <v>221</v>
      </c>
      <c r="J16" s="303" t="s">
        <v>197</v>
      </c>
      <c r="K16" s="303"/>
      <c r="L16" s="303"/>
      <c r="M16" s="301" t="s">
        <v>221</v>
      </c>
      <c r="N16" s="303" t="s">
        <v>198</v>
      </c>
      <c r="O16" s="303"/>
      <c r="P16" s="303"/>
      <c r="Q16" s="138"/>
      <c r="R16" s="138"/>
      <c r="S16" s="138"/>
      <c r="T16" s="138"/>
      <c r="U16" s="138"/>
      <c r="V16" s="138"/>
      <c r="W16" s="138"/>
      <c r="X16" s="139"/>
      <c r="Y16" s="102"/>
      <c r="Z16" s="101"/>
      <c r="AA16" s="101"/>
      <c r="AB16" s="103"/>
      <c r="AC16" s="102"/>
      <c r="AD16" s="101"/>
      <c r="AE16" s="101"/>
      <c r="AF16" s="103"/>
    </row>
    <row r="17" spans="1:32" ht="18.75" customHeight="1" x14ac:dyDescent="0.15">
      <c r="A17" s="159"/>
      <c r="B17" s="150"/>
      <c r="C17" s="180"/>
      <c r="D17" s="187"/>
      <c r="E17" s="108"/>
      <c r="F17" s="187"/>
      <c r="G17" s="165"/>
      <c r="H17" s="300"/>
      <c r="I17" s="302"/>
      <c r="J17" s="304"/>
      <c r="K17" s="304"/>
      <c r="L17" s="304"/>
      <c r="M17" s="302"/>
      <c r="N17" s="304"/>
      <c r="O17" s="304"/>
      <c r="P17" s="304"/>
      <c r="Q17" s="123"/>
      <c r="R17" s="123"/>
      <c r="S17" s="123"/>
      <c r="T17" s="123"/>
      <c r="U17" s="123"/>
      <c r="V17" s="123"/>
      <c r="W17" s="123"/>
      <c r="X17" s="124"/>
      <c r="Y17" s="102"/>
      <c r="Z17" s="101"/>
      <c r="AA17" s="101"/>
      <c r="AB17" s="103"/>
      <c r="AC17" s="102"/>
      <c r="AD17" s="101"/>
      <c r="AE17" s="101"/>
      <c r="AF17" s="103"/>
    </row>
    <row r="18" spans="1:32" ht="18.75" customHeight="1" x14ac:dyDescent="0.15">
      <c r="A18" s="159"/>
      <c r="B18" s="150"/>
      <c r="C18" s="180"/>
      <c r="D18" s="187"/>
      <c r="E18" s="108"/>
      <c r="F18" s="187"/>
      <c r="G18" s="165"/>
      <c r="H18" s="177" t="s">
        <v>298</v>
      </c>
      <c r="I18" s="255" t="s">
        <v>221</v>
      </c>
      <c r="J18" s="130" t="s">
        <v>192</v>
      </c>
      <c r="K18" s="128"/>
      <c r="L18" s="254" t="s">
        <v>221</v>
      </c>
      <c r="M18" s="132" t="s">
        <v>193</v>
      </c>
      <c r="N18" s="228"/>
      <c r="O18" s="254" t="s">
        <v>221</v>
      </c>
      <c r="P18" s="132" t="s">
        <v>194</v>
      </c>
      <c r="Q18" s="228"/>
      <c r="R18" s="228"/>
      <c r="S18" s="228"/>
      <c r="T18" s="228"/>
      <c r="U18" s="228"/>
      <c r="V18" s="228"/>
      <c r="W18" s="228"/>
      <c r="X18" s="155"/>
      <c r="Y18" s="102"/>
      <c r="Z18" s="101"/>
      <c r="AA18" s="101"/>
      <c r="AB18" s="103"/>
      <c r="AC18" s="102"/>
      <c r="AD18" s="101"/>
      <c r="AE18" s="101"/>
      <c r="AF18" s="103"/>
    </row>
    <row r="19" spans="1:32" ht="18.75" customHeight="1" x14ac:dyDescent="0.15">
      <c r="A19" s="159"/>
      <c r="B19" s="150"/>
      <c r="C19" s="180"/>
      <c r="D19" s="187"/>
      <c r="E19" s="108"/>
      <c r="F19" s="187"/>
      <c r="G19" s="165"/>
      <c r="H19" s="107" t="s">
        <v>111</v>
      </c>
      <c r="I19" s="255" t="s">
        <v>221</v>
      </c>
      <c r="J19" s="130" t="s">
        <v>192</v>
      </c>
      <c r="K19" s="128"/>
      <c r="L19" s="254" t="s">
        <v>221</v>
      </c>
      <c r="M19" s="130" t="s">
        <v>203</v>
      </c>
      <c r="N19" s="228"/>
      <c r="O19" s="228"/>
      <c r="P19" s="228"/>
      <c r="Q19" s="228"/>
      <c r="R19" s="228"/>
      <c r="S19" s="228"/>
      <c r="T19" s="228"/>
      <c r="U19" s="228"/>
      <c r="V19" s="228"/>
      <c r="W19" s="228"/>
      <c r="X19" s="155"/>
      <c r="Y19" s="102"/>
      <c r="Z19" s="101"/>
      <c r="AA19" s="101"/>
      <c r="AB19" s="103"/>
      <c r="AC19" s="102"/>
      <c r="AD19" s="101"/>
      <c r="AE19" s="101"/>
      <c r="AF19" s="103"/>
    </row>
    <row r="20" spans="1:32" ht="18.75" customHeight="1" x14ac:dyDescent="0.15">
      <c r="A20" s="159"/>
      <c r="B20" s="150"/>
      <c r="C20" s="180"/>
      <c r="D20" s="187"/>
      <c r="E20" s="108"/>
      <c r="F20" s="187"/>
      <c r="G20" s="165"/>
      <c r="H20" s="105" t="s">
        <v>181</v>
      </c>
      <c r="I20" s="255" t="s">
        <v>221</v>
      </c>
      <c r="J20" s="130" t="s">
        <v>192</v>
      </c>
      <c r="K20" s="128"/>
      <c r="L20" s="254" t="s">
        <v>221</v>
      </c>
      <c r="M20" s="130" t="s">
        <v>203</v>
      </c>
      <c r="N20" s="228"/>
      <c r="O20" s="228"/>
      <c r="P20" s="228"/>
      <c r="Q20" s="228"/>
      <c r="R20" s="228"/>
      <c r="S20" s="228"/>
      <c r="T20" s="228"/>
      <c r="U20" s="228"/>
      <c r="V20" s="228"/>
      <c r="W20" s="228"/>
      <c r="X20" s="155"/>
      <c r="Y20" s="102"/>
      <c r="Z20" s="101"/>
      <c r="AA20" s="101"/>
      <c r="AB20" s="103"/>
      <c r="AC20" s="102"/>
      <c r="AD20" s="101"/>
      <c r="AE20" s="101"/>
      <c r="AF20" s="103"/>
    </row>
    <row r="21" spans="1:32" ht="18.75" customHeight="1" x14ac:dyDescent="0.15">
      <c r="A21" s="159"/>
      <c r="B21" s="150"/>
      <c r="C21" s="180"/>
      <c r="D21" s="187"/>
      <c r="E21" s="108"/>
      <c r="F21" s="187"/>
      <c r="G21" s="165"/>
      <c r="H21" s="177" t="s">
        <v>166</v>
      </c>
      <c r="I21" s="255" t="s">
        <v>221</v>
      </c>
      <c r="J21" s="130" t="s">
        <v>192</v>
      </c>
      <c r="K21" s="128"/>
      <c r="L21" s="254" t="s">
        <v>221</v>
      </c>
      <c r="M21" s="130" t="s">
        <v>203</v>
      </c>
      <c r="N21" s="228"/>
      <c r="O21" s="228"/>
      <c r="P21" s="228"/>
      <c r="Q21" s="228"/>
      <c r="R21" s="228"/>
      <c r="S21" s="228"/>
      <c r="T21" s="228"/>
      <c r="U21" s="228"/>
      <c r="V21" s="228"/>
      <c r="W21" s="228"/>
      <c r="X21" s="155"/>
      <c r="Y21" s="102"/>
      <c r="Z21" s="101"/>
      <c r="AA21" s="101"/>
      <c r="AB21" s="103"/>
      <c r="AC21" s="102"/>
      <c r="AD21" s="101"/>
      <c r="AE21" s="101"/>
      <c r="AF21" s="103"/>
    </row>
    <row r="22" spans="1:32" ht="18.75" customHeight="1" x14ac:dyDescent="0.15">
      <c r="A22" s="159"/>
      <c r="B22" s="150"/>
      <c r="C22" s="180" t="s">
        <v>265</v>
      </c>
      <c r="D22" s="252" t="s">
        <v>221</v>
      </c>
      <c r="E22" s="108" t="s">
        <v>263</v>
      </c>
      <c r="F22" s="187"/>
      <c r="G22" s="165"/>
      <c r="H22" s="107" t="s">
        <v>299</v>
      </c>
      <c r="I22" s="255" t="s">
        <v>221</v>
      </c>
      <c r="J22" s="130" t="s">
        <v>192</v>
      </c>
      <c r="K22" s="128"/>
      <c r="L22" s="254" t="s">
        <v>221</v>
      </c>
      <c r="M22" s="130" t="s">
        <v>203</v>
      </c>
      <c r="N22" s="228"/>
      <c r="O22" s="228"/>
      <c r="P22" s="228"/>
      <c r="Q22" s="228"/>
      <c r="R22" s="228"/>
      <c r="S22" s="228"/>
      <c r="T22" s="228"/>
      <c r="U22" s="228"/>
      <c r="V22" s="228"/>
      <c r="W22" s="228"/>
      <c r="X22" s="155"/>
      <c r="Y22" s="102"/>
      <c r="Z22" s="101"/>
      <c r="AA22" s="101"/>
      <c r="AB22" s="103"/>
      <c r="AC22" s="102"/>
      <c r="AD22" s="101"/>
      <c r="AE22" s="101"/>
      <c r="AF22" s="103"/>
    </row>
    <row r="23" spans="1:32" ht="18.75" customHeight="1" x14ac:dyDescent="0.15">
      <c r="A23" s="252" t="s">
        <v>221</v>
      </c>
      <c r="B23" s="150">
        <v>77</v>
      </c>
      <c r="C23" s="180" t="s">
        <v>266</v>
      </c>
      <c r="D23" s="252" t="s">
        <v>221</v>
      </c>
      <c r="E23" s="108" t="s">
        <v>264</v>
      </c>
      <c r="F23" s="187"/>
      <c r="G23" s="165"/>
      <c r="H23" s="107" t="s">
        <v>91</v>
      </c>
      <c r="I23" s="255" t="s">
        <v>221</v>
      </c>
      <c r="J23" s="130" t="s">
        <v>201</v>
      </c>
      <c r="K23" s="128"/>
      <c r="L23" s="234"/>
      <c r="M23" s="254" t="s">
        <v>221</v>
      </c>
      <c r="N23" s="130" t="s">
        <v>202</v>
      </c>
      <c r="O23" s="119"/>
      <c r="P23" s="119"/>
      <c r="Q23" s="119"/>
      <c r="R23" s="119"/>
      <c r="S23" s="119"/>
      <c r="T23" s="119"/>
      <c r="U23" s="119"/>
      <c r="V23" s="119"/>
      <c r="W23" s="119"/>
      <c r="X23" s="157"/>
      <c r="Y23" s="102"/>
      <c r="Z23" s="101"/>
      <c r="AA23" s="101"/>
      <c r="AB23" s="103"/>
      <c r="AC23" s="102"/>
      <c r="AD23" s="101"/>
      <c r="AE23" s="101"/>
      <c r="AF23" s="103"/>
    </row>
    <row r="24" spans="1:32" ht="18.75" customHeight="1" x14ac:dyDescent="0.15">
      <c r="A24" s="252"/>
      <c r="B24" s="150"/>
      <c r="C24" s="180" t="s">
        <v>323</v>
      </c>
      <c r="D24" s="252"/>
      <c r="E24" s="108" t="s">
        <v>319</v>
      </c>
      <c r="F24" s="187"/>
      <c r="G24" s="165"/>
      <c r="H24" s="107" t="s">
        <v>300</v>
      </c>
      <c r="I24" s="255" t="s">
        <v>221</v>
      </c>
      <c r="J24" s="130" t="s">
        <v>192</v>
      </c>
      <c r="K24" s="128"/>
      <c r="L24" s="254" t="s">
        <v>221</v>
      </c>
      <c r="M24" s="254" t="s">
        <v>221</v>
      </c>
      <c r="N24" s="130" t="s">
        <v>203</v>
      </c>
      <c r="O24" s="119"/>
      <c r="P24" s="119"/>
      <c r="Q24" s="119"/>
      <c r="R24" s="119"/>
      <c r="S24" s="119"/>
      <c r="T24" s="119"/>
      <c r="U24" s="119"/>
      <c r="V24" s="119"/>
      <c r="W24" s="119"/>
      <c r="X24" s="157"/>
      <c r="Y24" s="102"/>
      <c r="Z24" s="101"/>
      <c r="AA24" s="101"/>
      <c r="AB24" s="103"/>
      <c r="AC24" s="102"/>
      <c r="AD24" s="101"/>
      <c r="AE24" s="101"/>
      <c r="AF24" s="103"/>
    </row>
    <row r="25" spans="1:32" ht="18.75" customHeight="1" x14ac:dyDescent="0.15">
      <c r="A25" s="159"/>
      <c r="B25" s="150"/>
      <c r="C25" s="180"/>
      <c r="D25" s="187"/>
      <c r="E25" s="108" t="s">
        <v>318</v>
      </c>
      <c r="F25" s="187"/>
      <c r="G25" s="165"/>
      <c r="H25" s="107" t="s">
        <v>92</v>
      </c>
      <c r="I25" s="255" t="s">
        <v>221</v>
      </c>
      <c r="J25" s="130" t="s">
        <v>192</v>
      </c>
      <c r="K25" s="128"/>
      <c r="L25" s="254" t="s">
        <v>221</v>
      </c>
      <c r="M25" s="130" t="s">
        <v>203</v>
      </c>
      <c r="N25" s="228"/>
      <c r="O25" s="228"/>
      <c r="P25" s="228"/>
      <c r="Q25" s="228"/>
      <c r="R25" s="228"/>
      <c r="S25" s="228"/>
      <c r="T25" s="228"/>
      <c r="U25" s="228"/>
      <c r="V25" s="228"/>
      <c r="W25" s="228"/>
      <c r="X25" s="155"/>
      <c r="Y25" s="102"/>
      <c r="Z25" s="101"/>
      <c r="AA25" s="101"/>
      <c r="AB25" s="103"/>
      <c r="AC25" s="102"/>
      <c r="AD25" s="101"/>
      <c r="AE25" s="101"/>
      <c r="AF25" s="103"/>
    </row>
    <row r="26" spans="1:32" ht="18.75" customHeight="1" x14ac:dyDescent="0.15">
      <c r="A26" s="159"/>
      <c r="B26" s="150"/>
      <c r="C26" s="180"/>
      <c r="D26" s="187"/>
      <c r="E26" s="108"/>
      <c r="F26" s="187"/>
      <c r="G26" s="165"/>
      <c r="H26" s="107" t="s">
        <v>301</v>
      </c>
      <c r="I26" s="255" t="s">
        <v>221</v>
      </c>
      <c r="J26" s="130" t="s">
        <v>192</v>
      </c>
      <c r="K26" s="128"/>
      <c r="L26" s="254" t="s">
        <v>221</v>
      </c>
      <c r="M26" s="130" t="s">
        <v>203</v>
      </c>
      <c r="N26" s="228"/>
      <c r="O26" s="228"/>
      <c r="P26" s="228"/>
      <c r="Q26" s="228"/>
      <c r="R26" s="228"/>
      <c r="S26" s="228"/>
      <c r="T26" s="228"/>
      <c r="U26" s="228"/>
      <c r="V26" s="228"/>
      <c r="W26" s="228"/>
      <c r="X26" s="155"/>
      <c r="Y26" s="102"/>
      <c r="Z26" s="101"/>
      <c r="AA26" s="101"/>
      <c r="AB26" s="103"/>
      <c r="AC26" s="102"/>
      <c r="AD26" s="101"/>
      <c r="AE26" s="101"/>
      <c r="AF26" s="103"/>
    </row>
    <row r="27" spans="1:32" ht="18.75" customHeight="1" x14ac:dyDescent="0.15">
      <c r="A27" s="159"/>
      <c r="B27" s="150"/>
      <c r="C27" s="180"/>
      <c r="D27" s="187"/>
      <c r="E27" s="108"/>
      <c r="F27" s="187"/>
      <c r="G27" s="165"/>
      <c r="H27" s="107" t="s">
        <v>124</v>
      </c>
      <c r="I27" s="255" t="s">
        <v>221</v>
      </c>
      <c r="J27" s="130" t="s">
        <v>192</v>
      </c>
      <c r="K27" s="130"/>
      <c r="L27" s="254" t="s">
        <v>221</v>
      </c>
      <c r="M27" s="130" t="s">
        <v>204</v>
      </c>
      <c r="N27" s="130"/>
      <c r="O27" s="254" t="s">
        <v>221</v>
      </c>
      <c r="P27" s="130" t="s">
        <v>205</v>
      </c>
      <c r="Q27" s="228"/>
      <c r="R27" s="228"/>
      <c r="S27" s="228"/>
      <c r="T27" s="228"/>
      <c r="U27" s="228"/>
      <c r="V27" s="228"/>
      <c r="W27" s="228"/>
      <c r="X27" s="155"/>
      <c r="Y27" s="102"/>
      <c r="Z27" s="101"/>
      <c r="AA27" s="101"/>
      <c r="AB27" s="103"/>
      <c r="AC27" s="102"/>
      <c r="AD27" s="101"/>
      <c r="AE27" s="101"/>
      <c r="AF27" s="103"/>
    </row>
    <row r="28" spans="1:32" ht="18.75" customHeight="1" x14ac:dyDescent="0.15">
      <c r="A28" s="159"/>
      <c r="B28" s="150"/>
      <c r="C28" s="180"/>
      <c r="D28" s="187"/>
      <c r="E28" s="108"/>
      <c r="F28" s="187"/>
      <c r="G28" s="165"/>
      <c r="H28" s="107" t="s">
        <v>126</v>
      </c>
      <c r="I28" s="255" t="s">
        <v>221</v>
      </c>
      <c r="J28" s="130" t="s">
        <v>192</v>
      </c>
      <c r="K28" s="128"/>
      <c r="L28" s="254" t="s">
        <v>221</v>
      </c>
      <c r="M28" s="130" t="s">
        <v>203</v>
      </c>
      <c r="N28" s="228"/>
      <c r="O28" s="228"/>
      <c r="P28" s="228"/>
      <c r="Q28" s="228"/>
      <c r="R28" s="228"/>
      <c r="S28" s="228"/>
      <c r="T28" s="228"/>
      <c r="U28" s="228"/>
      <c r="V28" s="228"/>
      <c r="W28" s="228"/>
      <c r="X28" s="155"/>
      <c r="Y28" s="102"/>
      <c r="Z28" s="101"/>
      <c r="AA28" s="101"/>
      <c r="AB28" s="103"/>
      <c r="AC28" s="102"/>
      <c r="AD28" s="101"/>
      <c r="AE28" s="101"/>
      <c r="AF28" s="103"/>
    </row>
    <row r="29" spans="1:32" ht="18.75" customHeight="1" x14ac:dyDescent="0.15">
      <c r="A29" s="159"/>
      <c r="B29" s="150"/>
      <c r="C29" s="180"/>
      <c r="D29" s="187"/>
      <c r="E29" s="108"/>
      <c r="F29" s="187"/>
      <c r="G29" s="165"/>
      <c r="H29" s="107" t="s">
        <v>125</v>
      </c>
      <c r="I29" s="255" t="s">
        <v>221</v>
      </c>
      <c r="J29" s="130" t="s">
        <v>192</v>
      </c>
      <c r="K29" s="128"/>
      <c r="L29" s="254" t="s">
        <v>221</v>
      </c>
      <c r="M29" s="130" t="s">
        <v>204</v>
      </c>
      <c r="N29" s="130"/>
      <c r="O29" s="254" t="s">
        <v>221</v>
      </c>
      <c r="P29" s="130" t="s">
        <v>205</v>
      </c>
      <c r="Q29" s="128"/>
      <c r="R29" s="128"/>
      <c r="S29" s="128"/>
      <c r="T29" s="128"/>
      <c r="U29" s="128"/>
      <c r="V29" s="128"/>
      <c r="W29" s="128"/>
      <c r="X29" s="129"/>
      <c r="Y29" s="102"/>
      <c r="Z29" s="101"/>
      <c r="AA29" s="101"/>
      <c r="AB29" s="103"/>
      <c r="AC29" s="102"/>
      <c r="AD29" s="101"/>
      <c r="AE29" s="101"/>
      <c r="AF29" s="103"/>
    </row>
    <row r="30" spans="1:32" ht="18.75" customHeight="1" x14ac:dyDescent="0.15">
      <c r="A30" s="159"/>
      <c r="B30" s="150"/>
      <c r="C30" s="180"/>
      <c r="D30" s="187"/>
      <c r="E30" s="108"/>
      <c r="F30" s="187"/>
      <c r="G30" s="165"/>
      <c r="H30" s="178" t="s">
        <v>155</v>
      </c>
      <c r="I30" s="255" t="s">
        <v>221</v>
      </c>
      <c r="J30" s="130" t="s">
        <v>192</v>
      </c>
      <c r="K30" s="128"/>
      <c r="L30" s="254" t="s">
        <v>221</v>
      </c>
      <c r="M30" s="130" t="s">
        <v>203</v>
      </c>
      <c r="N30" s="228"/>
      <c r="O30" s="228"/>
      <c r="P30" s="228"/>
      <c r="Q30" s="228"/>
      <c r="R30" s="228"/>
      <c r="S30" s="228"/>
      <c r="T30" s="228"/>
      <c r="U30" s="228"/>
      <c r="V30" s="228"/>
      <c r="W30" s="228"/>
      <c r="X30" s="155"/>
      <c r="Y30" s="102"/>
      <c r="Z30" s="101"/>
      <c r="AA30" s="101"/>
      <c r="AB30" s="103"/>
      <c r="AC30" s="102"/>
      <c r="AD30" s="101"/>
      <c r="AE30" s="101"/>
      <c r="AF30" s="103"/>
    </row>
    <row r="31" spans="1:32" ht="18.75" customHeight="1" x14ac:dyDescent="0.15">
      <c r="A31" s="159"/>
      <c r="B31" s="150"/>
      <c r="C31" s="180"/>
      <c r="D31" s="187"/>
      <c r="E31" s="108"/>
      <c r="F31" s="187"/>
      <c r="G31" s="165"/>
      <c r="H31" s="152" t="s">
        <v>159</v>
      </c>
      <c r="I31" s="255" t="s">
        <v>221</v>
      </c>
      <c r="J31" s="130" t="s">
        <v>192</v>
      </c>
      <c r="K31" s="128"/>
      <c r="L31" s="254" t="s">
        <v>221</v>
      </c>
      <c r="M31" s="130" t="s">
        <v>203</v>
      </c>
      <c r="N31" s="228"/>
      <c r="O31" s="228"/>
      <c r="P31" s="228"/>
      <c r="Q31" s="228"/>
      <c r="R31" s="228"/>
      <c r="S31" s="228"/>
      <c r="T31" s="228"/>
      <c r="U31" s="228"/>
      <c r="V31" s="228"/>
      <c r="W31" s="228"/>
      <c r="X31" s="155"/>
      <c r="Y31" s="102"/>
      <c r="Z31" s="101"/>
      <c r="AA31" s="101"/>
      <c r="AB31" s="103"/>
      <c r="AC31" s="102"/>
      <c r="AD31" s="101"/>
      <c r="AE31" s="101"/>
      <c r="AF31" s="103"/>
    </row>
    <row r="32" spans="1:32" ht="18.75" customHeight="1" x14ac:dyDescent="0.15">
      <c r="A32" s="159"/>
      <c r="B32" s="150"/>
      <c r="C32" s="180"/>
      <c r="D32" s="187"/>
      <c r="E32" s="108"/>
      <c r="F32" s="187"/>
      <c r="G32" s="165"/>
      <c r="H32" s="177" t="s">
        <v>158</v>
      </c>
      <c r="I32" s="255" t="s">
        <v>221</v>
      </c>
      <c r="J32" s="130" t="s">
        <v>192</v>
      </c>
      <c r="K32" s="128"/>
      <c r="L32" s="254" t="s">
        <v>221</v>
      </c>
      <c r="M32" s="130" t="s">
        <v>203</v>
      </c>
      <c r="N32" s="228"/>
      <c r="O32" s="228"/>
      <c r="P32" s="228"/>
      <c r="Q32" s="228"/>
      <c r="R32" s="228"/>
      <c r="S32" s="228"/>
      <c r="T32" s="228"/>
      <c r="U32" s="228"/>
      <c r="V32" s="228"/>
      <c r="W32" s="228"/>
      <c r="X32" s="155"/>
      <c r="Y32" s="102"/>
      <c r="Z32" s="101"/>
      <c r="AA32" s="101"/>
      <c r="AB32" s="103"/>
      <c r="AC32" s="102"/>
      <c r="AD32" s="101"/>
      <c r="AE32" s="101"/>
      <c r="AF32" s="103"/>
    </row>
    <row r="33" spans="1:33" ht="18.75" customHeight="1" x14ac:dyDescent="0.15">
      <c r="A33" s="159"/>
      <c r="B33" s="150"/>
      <c r="C33" s="180"/>
      <c r="D33" s="187"/>
      <c r="E33" s="108"/>
      <c r="F33" s="187"/>
      <c r="G33" s="165"/>
      <c r="H33" s="177" t="s">
        <v>302</v>
      </c>
      <c r="I33" s="255" t="s">
        <v>221</v>
      </c>
      <c r="J33" s="130" t="s">
        <v>192</v>
      </c>
      <c r="K33" s="128"/>
      <c r="L33" s="254" t="s">
        <v>221</v>
      </c>
      <c r="M33" s="130" t="s">
        <v>303</v>
      </c>
      <c r="N33" s="228"/>
      <c r="O33" s="254" t="s">
        <v>221</v>
      </c>
      <c r="P33" s="132" t="s">
        <v>194</v>
      </c>
      <c r="Q33" s="228"/>
      <c r="R33" s="228"/>
      <c r="S33" s="228"/>
      <c r="T33" s="228"/>
      <c r="U33" s="228"/>
      <c r="V33" s="228"/>
      <c r="W33" s="228"/>
      <c r="X33" s="155"/>
      <c r="Y33" s="102"/>
      <c r="Z33" s="101"/>
      <c r="AA33" s="101"/>
      <c r="AB33" s="103"/>
      <c r="AC33" s="102"/>
      <c r="AD33" s="101"/>
      <c r="AE33" s="101"/>
      <c r="AF33" s="103"/>
    </row>
    <row r="34" spans="1:33" ht="18.75" customHeight="1" x14ac:dyDescent="0.15">
      <c r="A34" s="159"/>
      <c r="B34" s="150"/>
      <c r="C34" s="180"/>
      <c r="D34" s="187"/>
      <c r="E34" s="108"/>
      <c r="F34" s="187"/>
      <c r="G34" s="165"/>
      <c r="H34" s="107" t="s">
        <v>110</v>
      </c>
      <c r="I34" s="255" t="s">
        <v>221</v>
      </c>
      <c r="J34" s="130" t="s">
        <v>192</v>
      </c>
      <c r="K34" s="130"/>
      <c r="L34" s="254" t="s">
        <v>221</v>
      </c>
      <c r="M34" s="130" t="s">
        <v>199</v>
      </c>
      <c r="N34" s="130"/>
      <c r="O34" s="254" t="s">
        <v>221</v>
      </c>
      <c r="P34" s="130" t="s">
        <v>200</v>
      </c>
      <c r="Q34" s="228"/>
      <c r="R34" s="254" t="s">
        <v>221</v>
      </c>
      <c r="S34" s="130" t="s">
        <v>209</v>
      </c>
      <c r="T34" s="228"/>
      <c r="U34" s="228"/>
      <c r="V34" s="228"/>
      <c r="W34" s="228"/>
      <c r="X34" s="155"/>
      <c r="Y34" s="102"/>
      <c r="Z34" s="101"/>
      <c r="AA34" s="101"/>
      <c r="AB34" s="103"/>
      <c r="AC34" s="102"/>
      <c r="AD34" s="101"/>
      <c r="AE34" s="101"/>
      <c r="AF34" s="103"/>
    </row>
    <row r="35" spans="1:33" ht="18.75" customHeight="1" x14ac:dyDescent="0.15">
      <c r="A35" s="159"/>
      <c r="B35" s="150"/>
      <c r="C35" s="196"/>
      <c r="D35" s="195"/>
      <c r="E35" s="108"/>
      <c r="F35" s="187"/>
      <c r="G35" s="197"/>
      <c r="H35" s="299" t="s">
        <v>328</v>
      </c>
      <c r="I35" s="276" t="s">
        <v>221</v>
      </c>
      <c r="J35" s="132" t="s">
        <v>192</v>
      </c>
      <c r="K35" s="132"/>
      <c r="L35" s="277"/>
      <c r="M35" s="278"/>
      <c r="N35" s="278"/>
      <c r="O35" s="277"/>
      <c r="P35" s="278"/>
      <c r="Q35" s="279"/>
      <c r="R35" s="277"/>
      <c r="S35" s="278"/>
      <c r="T35" s="279"/>
      <c r="U35" s="280" t="s">
        <v>221</v>
      </c>
      <c r="V35" s="132" t="s">
        <v>329</v>
      </c>
      <c r="W35" s="121"/>
      <c r="X35" s="122"/>
      <c r="Y35" s="101"/>
      <c r="Z35" s="101"/>
      <c r="AA35" s="101"/>
      <c r="AB35" s="103"/>
      <c r="AC35" s="102"/>
      <c r="AD35" s="101"/>
      <c r="AE35" s="101"/>
      <c r="AF35" s="103"/>
    </row>
    <row r="36" spans="1:33" ht="18.75" customHeight="1" x14ac:dyDescent="0.15">
      <c r="A36" s="159"/>
      <c r="B36" s="150"/>
      <c r="C36" s="196"/>
      <c r="D36" s="195"/>
      <c r="E36" s="108"/>
      <c r="F36" s="187"/>
      <c r="G36" s="197"/>
      <c r="H36" s="316"/>
      <c r="I36" s="281" t="s">
        <v>221</v>
      </c>
      <c r="J36" s="105" t="s">
        <v>330</v>
      </c>
      <c r="K36" s="105"/>
      <c r="L36" s="90"/>
      <c r="M36" s="90" t="s">
        <v>221</v>
      </c>
      <c r="N36" s="105" t="s">
        <v>331</v>
      </c>
      <c r="O36" s="90"/>
      <c r="P36" s="90"/>
      <c r="Q36" s="90" t="s">
        <v>221</v>
      </c>
      <c r="R36" s="105" t="s">
        <v>332</v>
      </c>
      <c r="S36" s="274"/>
      <c r="T36" s="105"/>
      <c r="U36" s="90" t="s">
        <v>221</v>
      </c>
      <c r="V36" s="105" t="s">
        <v>333</v>
      </c>
      <c r="W36" s="92"/>
      <c r="X36" s="127"/>
      <c r="Y36" s="101"/>
      <c r="Z36" s="101"/>
      <c r="AA36" s="101"/>
      <c r="AB36" s="103"/>
      <c r="AC36" s="102"/>
      <c r="AD36" s="101"/>
      <c r="AE36" s="101"/>
      <c r="AF36" s="103"/>
    </row>
    <row r="37" spans="1:33" ht="18.75" customHeight="1" x14ac:dyDescent="0.15">
      <c r="A37" s="159"/>
      <c r="B37" s="150"/>
      <c r="C37" s="196"/>
      <c r="D37" s="195"/>
      <c r="E37" s="108"/>
      <c r="F37" s="187"/>
      <c r="G37" s="197"/>
      <c r="H37" s="316"/>
      <c r="I37" s="281" t="s">
        <v>221</v>
      </c>
      <c r="J37" s="105" t="s">
        <v>334</v>
      </c>
      <c r="K37" s="105"/>
      <c r="L37" s="90"/>
      <c r="M37" s="90" t="s">
        <v>221</v>
      </c>
      <c r="N37" s="105" t="s">
        <v>335</v>
      </c>
      <c r="O37" s="90"/>
      <c r="P37" s="90"/>
      <c r="Q37" s="90" t="s">
        <v>221</v>
      </c>
      <c r="R37" s="105" t="s">
        <v>336</v>
      </c>
      <c r="S37" s="274"/>
      <c r="T37" s="105"/>
      <c r="U37" s="90" t="s">
        <v>221</v>
      </c>
      <c r="V37" s="105" t="s">
        <v>337</v>
      </c>
      <c r="W37" s="92"/>
      <c r="X37" s="127"/>
      <c r="Y37" s="101"/>
      <c r="Z37" s="101"/>
      <c r="AA37" s="101"/>
      <c r="AB37" s="103"/>
      <c r="AC37" s="102"/>
      <c r="AD37" s="101"/>
      <c r="AE37" s="101"/>
      <c r="AF37" s="103"/>
    </row>
    <row r="38" spans="1:33" ht="18.75" customHeight="1" x14ac:dyDescent="0.15">
      <c r="A38" s="159"/>
      <c r="B38" s="150"/>
      <c r="C38" s="196"/>
      <c r="D38" s="195"/>
      <c r="E38" s="108"/>
      <c r="F38" s="187"/>
      <c r="G38" s="197"/>
      <c r="H38" s="316"/>
      <c r="I38" s="281" t="s">
        <v>221</v>
      </c>
      <c r="J38" s="105" t="s">
        <v>338</v>
      </c>
      <c r="K38" s="105"/>
      <c r="L38" s="90"/>
      <c r="M38" s="90" t="s">
        <v>221</v>
      </c>
      <c r="N38" s="105" t="s">
        <v>339</v>
      </c>
      <c r="O38" s="90"/>
      <c r="P38" s="90"/>
      <c r="Q38" s="90" t="s">
        <v>221</v>
      </c>
      <c r="R38" s="105" t="s">
        <v>340</v>
      </c>
      <c r="S38" s="274"/>
      <c r="T38" s="105"/>
      <c r="U38" s="90" t="s">
        <v>221</v>
      </c>
      <c r="V38" s="105" t="s">
        <v>341</v>
      </c>
      <c r="W38" s="92"/>
      <c r="X38" s="127"/>
      <c r="Y38" s="101"/>
      <c r="Z38" s="101"/>
      <c r="AA38" s="101"/>
      <c r="AB38" s="103"/>
      <c r="AC38" s="102"/>
      <c r="AD38" s="101"/>
      <c r="AE38" s="101"/>
      <c r="AF38" s="103"/>
    </row>
    <row r="39" spans="1:33" ht="18.75" customHeight="1" x14ac:dyDescent="0.15">
      <c r="A39" s="159"/>
      <c r="B39" s="150"/>
      <c r="C39" s="196"/>
      <c r="D39" s="195"/>
      <c r="E39" s="108"/>
      <c r="F39" s="187"/>
      <c r="G39" s="197"/>
      <c r="H39" s="316"/>
      <c r="I39" s="281" t="s">
        <v>221</v>
      </c>
      <c r="J39" s="105" t="s">
        <v>342</v>
      </c>
      <c r="K39" s="105"/>
      <c r="L39" s="90"/>
      <c r="M39" s="90" t="s">
        <v>221</v>
      </c>
      <c r="N39" s="105" t="s">
        <v>343</v>
      </c>
      <c r="O39" s="90"/>
      <c r="P39" s="90"/>
      <c r="Q39" s="90" t="s">
        <v>221</v>
      </c>
      <c r="R39" s="105" t="s">
        <v>344</v>
      </c>
      <c r="S39" s="274"/>
      <c r="T39" s="105"/>
      <c r="U39" s="90" t="s">
        <v>221</v>
      </c>
      <c r="V39" s="105" t="s">
        <v>345</v>
      </c>
      <c r="W39" s="92"/>
      <c r="X39" s="127"/>
      <c r="Y39" s="101"/>
      <c r="Z39" s="101"/>
      <c r="AA39" s="101"/>
      <c r="AB39" s="103"/>
      <c r="AC39" s="102"/>
      <c r="AD39" s="101"/>
      <c r="AE39" s="101"/>
      <c r="AF39" s="103"/>
    </row>
    <row r="40" spans="1:33" ht="18.75" customHeight="1" x14ac:dyDescent="0.15">
      <c r="A40" s="160"/>
      <c r="B40" s="273"/>
      <c r="C40" s="193"/>
      <c r="D40" s="114"/>
      <c r="E40" s="110"/>
      <c r="F40" s="188"/>
      <c r="G40" s="194"/>
      <c r="H40" s="317"/>
      <c r="I40" s="282" t="s">
        <v>221</v>
      </c>
      <c r="J40" s="88" t="s">
        <v>346</v>
      </c>
      <c r="K40" s="88"/>
      <c r="L40" s="283"/>
      <c r="M40" s="283"/>
      <c r="N40" s="88"/>
      <c r="O40" s="283"/>
      <c r="P40" s="283"/>
      <c r="Q40" s="283"/>
      <c r="R40" s="88"/>
      <c r="S40" s="275"/>
      <c r="T40" s="88"/>
      <c r="U40" s="283"/>
      <c r="V40" s="88"/>
      <c r="W40" s="145"/>
      <c r="X40" s="146"/>
      <c r="Y40" s="142"/>
      <c r="Z40" s="142"/>
      <c r="AA40" s="142"/>
      <c r="AB40" s="143"/>
      <c r="AC40" s="141"/>
      <c r="AD40" s="142"/>
      <c r="AE40" s="142"/>
      <c r="AF40" s="143"/>
    </row>
    <row r="41" spans="1:33" ht="18.75" customHeight="1" x14ac:dyDescent="0.15">
      <c r="A41" s="95"/>
      <c r="B41" s="223"/>
      <c r="C41" s="179"/>
      <c r="D41" s="186"/>
      <c r="E41" s="120"/>
      <c r="F41" s="186"/>
      <c r="G41" s="126"/>
      <c r="H41" s="106" t="s">
        <v>93</v>
      </c>
      <c r="I41" s="267" t="s">
        <v>221</v>
      </c>
      <c r="J41" s="125" t="s">
        <v>192</v>
      </c>
      <c r="K41" s="125"/>
      <c r="L41" s="189"/>
      <c r="M41" s="268" t="s">
        <v>221</v>
      </c>
      <c r="N41" s="125" t="s">
        <v>207</v>
      </c>
      <c r="O41" s="125"/>
      <c r="P41" s="189"/>
      <c r="Q41" s="268" t="s">
        <v>221</v>
      </c>
      <c r="R41" s="184" t="s">
        <v>208</v>
      </c>
      <c r="S41" s="184"/>
      <c r="T41" s="184"/>
      <c r="U41" s="184"/>
      <c r="V41" s="184"/>
      <c r="W41" s="184"/>
      <c r="X41" s="185"/>
      <c r="Y41" s="260" t="s">
        <v>221</v>
      </c>
      <c r="Z41" s="96" t="s">
        <v>191</v>
      </c>
      <c r="AA41" s="96"/>
      <c r="AB41" s="140"/>
      <c r="AC41" s="260" t="s">
        <v>221</v>
      </c>
      <c r="AD41" s="96" t="s">
        <v>191</v>
      </c>
      <c r="AE41" s="96"/>
      <c r="AF41" s="140"/>
      <c r="AG41" s="93"/>
    </row>
    <row r="42" spans="1:33" ht="18.75" customHeight="1" x14ac:dyDescent="0.15">
      <c r="A42" s="159"/>
      <c r="B42" s="150"/>
      <c r="C42" s="180"/>
      <c r="D42" s="187"/>
      <c r="E42" s="108"/>
      <c r="F42" s="187"/>
      <c r="G42" s="197"/>
      <c r="H42" s="229" t="s">
        <v>284</v>
      </c>
      <c r="I42" s="252" t="s">
        <v>221</v>
      </c>
      <c r="J42" s="303" t="s">
        <v>222</v>
      </c>
      <c r="K42" s="303"/>
      <c r="L42" s="303"/>
      <c r="M42" s="249" t="s">
        <v>221</v>
      </c>
      <c r="N42" s="303" t="s">
        <v>280</v>
      </c>
      <c r="O42" s="303"/>
      <c r="P42" s="303"/>
      <c r="Q42" s="249"/>
      <c r="R42" s="230"/>
      <c r="S42" s="230"/>
      <c r="T42" s="230"/>
      <c r="U42" s="230"/>
      <c r="V42" s="230"/>
      <c r="W42" s="230"/>
      <c r="X42" s="200"/>
      <c r="Y42" s="252" t="s">
        <v>221</v>
      </c>
      <c r="Z42" s="105" t="s">
        <v>196</v>
      </c>
      <c r="AA42" s="101"/>
      <c r="AB42" s="103"/>
      <c r="AC42" s="252" t="s">
        <v>221</v>
      </c>
      <c r="AD42" s="105" t="s">
        <v>196</v>
      </c>
      <c r="AE42" s="101"/>
      <c r="AF42" s="103"/>
    </row>
    <row r="43" spans="1:33" ht="18.75" customHeight="1" x14ac:dyDescent="0.15">
      <c r="A43" s="159"/>
      <c r="B43" s="150"/>
      <c r="C43" s="180"/>
      <c r="D43" s="187"/>
      <c r="E43" s="108"/>
      <c r="F43" s="187"/>
      <c r="G43" s="197"/>
      <c r="H43" s="177" t="s">
        <v>285</v>
      </c>
      <c r="I43" s="255" t="s">
        <v>221</v>
      </c>
      <c r="J43" s="319" t="s">
        <v>222</v>
      </c>
      <c r="K43" s="319"/>
      <c r="L43" s="319"/>
      <c r="M43" s="254" t="s">
        <v>221</v>
      </c>
      <c r="N43" s="319" t="s">
        <v>280</v>
      </c>
      <c r="O43" s="319"/>
      <c r="P43" s="319"/>
      <c r="Q43" s="254"/>
      <c r="R43" s="228"/>
      <c r="S43" s="228"/>
      <c r="T43" s="228"/>
      <c r="U43" s="228"/>
      <c r="V43" s="228"/>
      <c r="W43" s="228"/>
      <c r="X43" s="155"/>
      <c r="Y43" s="249"/>
      <c r="Z43" s="105"/>
      <c r="AA43" s="105"/>
      <c r="AB43" s="103"/>
      <c r="AC43" s="252"/>
      <c r="AD43" s="105"/>
      <c r="AE43" s="101"/>
      <c r="AF43" s="103"/>
    </row>
    <row r="44" spans="1:33" ht="18.75" customHeight="1" x14ac:dyDescent="0.15">
      <c r="A44" s="159"/>
      <c r="B44" s="150"/>
      <c r="C44" s="180" t="s">
        <v>265</v>
      </c>
      <c r="D44" s="252" t="s">
        <v>221</v>
      </c>
      <c r="E44" s="108" t="s">
        <v>263</v>
      </c>
      <c r="F44" s="187"/>
      <c r="G44" s="165"/>
      <c r="H44" s="299" t="s">
        <v>103</v>
      </c>
      <c r="I44" s="301" t="s">
        <v>221</v>
      </c>
      <c r="J44" s="303" t="s">
        <v>197</v>
      </c>
      <c r="K44" s="303"/>
      <c r="L44" s="303"/>
      <c r="M44" s="301" t="s">
        <v>221</v>
      </c>
      <c r="N44" s="303" t="s">
        <v>198</v>
      </c>
      <c r="O44" s="303"/>
      <c r="P44" s="303"/>
      <c r="Q44" s="138"/>
      <c r="R44" s="138"/>
      <c r="S44" s="138"/>
      <c r="T44" s="138"/>
      <c r="U44" s="138"/>
      <c r="V44" s="138"/>
      <c r="W44" s="138"/>
      <c r="X44" s="139"/>
      <c r="Y44" s="252"/>
      <c r="Z44" s="105"/>
      <c r="AA44" s="101"/>
      <c r="AB44" s="103"/>
      <c r="AC44" s="252"/>
      <c r="AD44" s="105"/>
      <c r="AE44" s="101"/>
      <c r="AF44" s="103"/>
      <c r="AG44" s="93"/>
    </row>
    <row r="45" spans="1:33" ht="18.75" customHeight="1" x14ac:dyDescent="0.15">
      <c r="A45" s="252" t="s">
        <v>221</v>
      </c>
      <c r="B45" s="150">
        <v>79</v>
      </c>
      <c r="C45" s="180" t="s">
        <v>266</v>
      </c>
      <c r="D45" s="252" t="s">
        <v>221</v>
      </c>
      <c r="E45" s="108" t="s">
        <v>264</v>
      </c>
      <c r="F45" s="187"/>
      <c r="G45" s="165"/>
      <c r="H45" s="300"/>
      <c r="I45" s="302"/>
      <c r="J45" s="304"/>
      <c r="K45" s="304"/>
      <c r="L45" s="304"/>
      <c r="M45" s="302"/>
      <c r="N45" s="304"/>
      <c r="O45" s="304"/>
      <c r="P45" s="304"/>
      <c r="Q45" s="123"/>
      <c r="R45" s="123"/>
      <c r="S45" s="123"/>
      <c r="T45" s="123"/>
      <c r="U45" s="123"/>
      <c r="V45" s="123"/>
      <c r="W45" s="123"/>
      <c r="X45" s="124"/>
      <c r="Y45" s="102"/>
      <c r="Z45" s="101"/>
      <c r="AA45" s="101"/>
      <c r="AB45" s="103"/>
      <c r="AC45" s="102"/>
      <c r="AD45" s="101"/>
      <c r="AE45" s="101"/>
      <c r="AF45" s="103"/>
      <c r="AG45" s="93"/>
    </row>
    <row r="46" spans="1:33" ht="18.75" customHeight="1" x14ac:dyDescent="0.15">
      <c r="A46" s="159"/>
      <c r="B46" s="150"/>
      <c r="C46" s="180" t="s">
        <v>268</v>
      </c>
      <c r="D46" s="187"/>
      <c r="E46" s="108" t="s">
        <v>246</v>
      </c>
      <c r="F46" s="187"/>
      <c r="G46" s="165"/>
      <c r="H46" s="177" t="s">
        <v>302</v>
      </c>
      <c r="I46" s="255" t="s">
        <v>221</v>
      </c>
      <c r="J46" s="130" t="s">
        <v>192</v>
      </c>
      <c r="K46" s="128"/>
      <c r="L46" s="254" t="s">
        <v>221</v>
      </c>
      <c r="M46" s="130" t="s">
        <v>303</v>
      </c>
      <c r="N46" s="228"/>
      <c r="O46" s="254" t="s">
        <v>221</v>
      </c>
      <c r="P46" s="132" t="s">
        <v>194</v>
      </c>
      <c r="Q46" s="228"/>
      <c r="R46" s="228"/>
      <c r="S46" s="228"/>
      <c r="T46" s="228"/>
      <c r="U46" s="228"/>
      <c r="V46" s="228"/>
      <c r="W46" s="228"/>
      <c r="X46" s="155"/>
      <c r="Y46" s="102"/>
      <c r="Z46" s="101"/>
      <c r="AA46" s="101"/>
      <c r="AB46" s="103"/>
      <c r="AC46" s="102"/>
      <c r="AD46" s="101"/>
      <c r="AE46" s="101"/>
      <c r="AF46" s="103"/>
    </row>
    <row r="47" spans="1:33" ht="18.75" customHeight="1" x14ac:dyDescent="0.15">
      <c r="A47" s="159"/>
      <c r="B47" s="150"/>
      <c r="C47" s="180"/>
      <c r="D47" s="187"/>
      <c r="E47" s="108"/>
      <c r="F47" s="187"/>
      <c r="G47" s="165"/>
      <c r="H47" s="107" t="s">
        <v>110</v>
      </c>
      <c r="I47" s="255" t="s">
        <v>221</v>
      </c>
      <c r="J47" s="130" t="s">
        <v>192</v>
      </c>
      <c r="K47" s="130"/>
      <c r="L47" s="254" t="s">
        <v>221</v>
      </c>
      <c r="M47" s="130" t="s">
        <v>199</v>
      </c>
      <c r="N47" s="130"/>
      <c r="O47" s="254" t="s">
        <v>221</v>
      </c>
      <c r="P47" s="130" t="s">
        <v>200</v>
      </c>
      <c r="Q47" s="228"/>
      <c r="R47" s="254" t="s">
        <v>221</v>
      </c>
      <c r="S47" s="130" t="s">
        <v>209</v>
      </c>
      <c r="T47" s="228"/>
      <c r="U47" s="228"/>
      <c r="V47" s="228"/>
      <c r="W47" s="228"/>
      <c r="X47" s="155"/>
      <c r="Y47" s="102"/>
      <c r="Z47" s="101"/>
      <c r="AA47" s="101"/>
      <c r="AB47" s="103"/>
      <c r="AC47" s="102"/>
      <c r="AD47" s="101"/>
      <c r="AE47" s="101"/>
      <c r="AF47" s="103"/>
    </row>
    <row r="48" spans="1:33" ht="18.75" customHeight="1" x14ac:dyDescent="0.15">
      <c r="A48" s="159"/>
      <c r="B48" s="150"/>
      <c r="C48" s="196"/>
      <c r="D48" s="195"/>
      <c r="E48" s="108"/>
      <c r="F48" s="187"/>
      <c r="G48" s="197"/>
      <c r="H48" s="299" t="s">
        <v>328</v>
      </c>
      <c r="I48" s="276" t="s">
        <v>221</v>
      </c>
      <c r="J48" s="132" t="s">
        <v>192</v>
      </c>
      <c r="K48" s="132"/>
      <c r="L48" s="277"/>
      <c r="M48" s="278"/>
      <c r="N48" s="278"/>
      <c r="O48" s="277"/>
      <c r="P48" s="278"/>
      <c r="Q48" s="279"/>
      <c r="R48" s="277"/>
      <c r="S48" s="278"/>
      <c r="T48" s="279"/>
      <c r="U48" s="280" t="s">
        <v>221</v>
      </c>
      <c r="V48" s="132" t="s">
        <v>329</v>
      </c>
      <c r="W48" s="121"/>
      <c r="X48" s="122"/>
      <c r="Y48" s="101"/>
      <c r="Z48" s="101"/>
      <c r="AA48" s="101"/>
      <c r="AB48" s="103"/>
      <c r="AC48" s="102"/>
      <c r="AD48" s="101"/>
      <c r="AE48" s="101"/>
      <c r="AF48" s="103"/>
    </row>
    <row r="49" spans="1:33" ht="18.75" customHeight="1" x14ac:dyDescent="0.15">
      <c r="A49" s="159"/>
      <c r="B49" s="150"/>
      <c r="C49" s="196"/>
      <c r="D49" s="195"/>
      <c r="E49" s="108"/>
      <c r="F49" s="187"/>
      <c r="G49" s="197"/>
      <c r="H49" s="316"/>
      <c r="I49" s="281" t="s">
        <v>221</v>
      </c>
      <c r="J49" s="105" t="s">
        <v>330</v>
      </c>
      <c r="K49" s="105"/>
      <c r="L49" s="90"/>
      <c r="M49" s="90" t="s">
        <v>221</v>
      </c>
      <c r="N49" s="105" t="s">
        <v>331</v>
      </c>
      <c r="O49" s="90"/>
      <c r="P49" s="90"/>
      <c r="Q49" s="90" t="s">
        <v>221</v>
      </c>
      <c r="R49" s="105" t="s">
        <v>332</v>
      </c>
      <c r="S49" s="274"/>
      <c r="T49" s="105"/>
      <c r="U49" s="90" t="s">
        <v>221</v>
      </c>
      <c r="V49" s="105" t="s">
        <v>333</v>
      </c>
      <c r="W49" s="92"/>
      <c r="X49" s="127"/>
      <c r="Y49" s="101"/>
      <c r="Z49" s="101"/>
      <c r="AA49" s="101"/>
      <c r="AB49" s="103"/>
      <c r="AC49" s="102"/>
      <c r="AD49" s="101"/>
      <c r="AE49" s="101"/>
      <c r="AF49" s="103"/>
    </row>
    <row r="50" spans="1:33" ht="18.75" customHeight="1" x14ac:dyDescent="0.15">
      <c r="A50" s="159"/>
      <c r="B50" s="150"/>
      <c r="C50" s="196"/>
      <c r="D50" s="195"/>
      <c r="E50" s="108"/>
      <c r="F50" s="187"/>
      <c r="G50" s="197"/>
      <c r="H50" s="316"/>
      <c r="I50" s="281" t="s">
        <v>221</v>
      </c>
      <c r="J50" s="105" t="s">
        <v>334</v>
      </c>
      <c r="K50" s="105"/>
      <c r="L50" s="90"/>
      <c r="M50" s="90" t="s">
        <v>221</v>
      </c>
      <c r="N50" s="105" t="s">
        <v>335</v>
      </c>
      <c r="O50" s="90"/>
      <c r="P50" s="90"/>
      <c r="Q50" s="90" t="s">
        <v>221</v>
      </c>
      <c r="R50" s="105" t="s">
        <v>336</v>
      </c>
      <c r="S50" s="274"/>
      <c r="T50" s="105"/>
      <c r="U50" s="90" t="s">
        <v>221</v>
      </c>
      <c r="V50" s="105" t="s">
        <v>337</v>
      </c>
      <c r="W50" s="92"/>
      <c r="X50" s="127"/>
      <c r="Y50" s="101"/>
      <c r="Z50" s="101"/>
      <c r="AA50" s="101"/>
      <c r="AB50" s="103"/>
      <c r="AC50" s="102"/>
      <c r="AD50" s="101"/>
      <c r="AE50" s="101"/>
      <c r="AF50" s="103"/>
    </row>
    <row r="51" spans="1:33" ht="18.75" customHeight="1" x14ac:dyDescent="0.15">
      <c r="A51" s="159"/>
      <c r="B51" s="150"/>
      <c r="C51" s="196"/>
      <c r="D51" s="195"/>
      <c r="E51" s="108"/>
      <c r="F51" s="187"/>
      <c r="G51" s="197"/>
      <c r="H51" s="316"/>
      <c r="I51" s="281" t="s">
        <v>221</v>
      </c>
      <c r="J51" s="105" t="s">
        <v>338</v>
      </c>
      <c r="K51" s="105"/>
      <c r="L51" s="90"/>
      <c r="M51" s="90" t="s">
        <v>221</v>
      </c>
      <c r="N51" s="105" t="s">
        <v>339</v>
      </c>
      <c r="O51" s="90"/>
      <c r="P51" s="90"/>
      <c r="Q51" s="90" t="s">
        <v>221</v>
      </c>
      <c r="R51" s="105" t="s">
        <v>340</v>
      </c>
      <c r="S51" s="274"/>
      <c r="T51" s="105"/>
      <c r="U51" s="90" t="s">
        <v>221</v>
      </c>
      <c r="V51" s="105" t="s">
        <v>341</v>
      </c>
      <c r="W51" s="92"/>
      <c r="X51" s="127"/>
      <c r="Y51" s="101"/>
      <c r="Z51" s="101"/>
      <c r="AA51" s="101"/>
      <c r="AB51" s="103"/>
      <c r="AC51" s="102"/>
      <c r="AD51" s="101"/>
      <c r="AE51" s="101"/>
      <c r="AF51" s="103"/>
    </row>
    <row r="52" spans="1:33" ht="18.75" customHeight="1" x14ac:dyDescent="0.15">
      <c r="A52" s="159"/>
      <c r="B52" s="150"/>
      <c r="C52" s="196"/>
      <c r="D52" s="195"/>
      <c r="E52" s="108"/>
      <c r="F52" s="187"/>
      <c r="G52" s="197"/>
      <c r="H52" s="316"/>
      <c r="I52" s="281" t="s">
        <v>221</v>
      </c>
      <c r="J52" s="105" t="s">
        <v>342</v>
      </c>
      <c r="K52" s="105"/>
      <c r="L52" s="90"/>
      <c r="M52" s="90" t="s">
        <v>221</v>
      </c>
      <c r="N52" s="105" t="s">
        <v>343</v>
      </c>
      <c r="O52" s="90"/>
      <c r="P52" s="90"/>
      <c r="Q52" s="90" t="s">
        <v>221</v>
      </c>
      <c r="R52" s="105" t="s">
        <v>344</v>
      </c>
      <c r="S52" s="274"/>
      <c r="T52" s="105"/>
      <c r="U52" s="90" t="s">
        <v>221</v>
      </c>
      <c r="V52" s="105" t="s">
        <v>345</v>
      </c>
      <c r="W52" s="92"/>
      <c r="X52" s="127"/>
      <c r="Y52" s="101"/>
      <c r="Z52" s="101"/>
      <c r="AA52" s="101"/>
      <c r="AB52" s="103"/>
      <c r="AC52" s="102"/>
      <c r="AD52" s="101"/>
      <c r="AE52" s="101"/>
      <c r="AF52" s="103"/>
    </row>
    <row r="53" spans="1:33" ht="18.75" customHeight="1" x14ac:dyDescent="0.15">
      <c r="A53" s="160"/>
      <c r="B53" s="273"/>
      <c r="C53" s="193"/>
      <c r="D53" s="114"/>
      <c r="E53" s="110"/>
      <c r="F53" s="188"/>
      <c r="G53" s="194"/>
      <c r="H53" s="317"/>
      <c r="I53" s="282" t="s">
        <v>221</v>
      </c>
      <c r="J53" s="88" t="s">
        <v>346</v>
      </c>
      <c r="K53" s="88"/>
      <c r="L53" s="283"/>
      <c r="M53" s="283"/>
      <c r="N53" s="88"/>
      <c r="O53" s="283"/>
      <c r="P53" s="283"/>
      <c r="Q53" s="283"/>
      <c r="R53" s="88"/>
      <c r="S53" s="275"/>
      <c r="T53" s="88"/>
      <c r="U53" s="283"/>
      <c r="V53" s="88"/>
      <c r="W53" s="145"/>
      <c r="X53" s="146"/>
      <c r="Y53" s="142"/>
      <c r="Z53" s="142"/>
      <c r="AA53" s="142"/>
      <c r="AB53" s="143"/>
      <c r="AC53" s="141"/>
      <c r="AD53" s="142"/>
      <c r="AE53" s="142"/>
      <c r="AF53" s="143"/>
    </row>
    <row r="55" spans="1:33" ht="20.25" customHeight="1" x14ac:dyDescent="0.15">
      <c r="A55" s="285" t="s">
        <v>150</v>
      </c>
      <c r="B55" s="285"/>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row>
    <row r="56" spans="1:33" ht="20.25" customHeight="1" x14ac:dyDescent="0.15">
      <c r="A56" s="104"/>
      <c r="B56" s="104"/>
      <c r="C56" s="230"/>
      <c r="D56" s="230"/>
      <c r="E56" s="230"/>
      <c r="F56" s="230"/>
      <c r="G56" s="92"/>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row>
    <row r="57" spans="1:33" ht="30" customHeight="1" x14ac:dyDescent="0.15">
      <c r="A57" s="104"/>
      <c r="B57" s="104"/>
      <c r="C57" s="216" t="s">
        <v>278</v>
      </c>
      <c r="D57" s="343"/>
      <c r="E57" s="344"/>
      <c r="F57" s="230"/>
      <c r="G57" s="92"/>
      <c r="H57" s="230"/>
      <c r="I57" s="230"/>
      <c r="S57" s="286" t="s">
        <v>84</v>
      </c>
      <c r="T57" s="287"/>
      <c r="U57" s="287"/>
      <c r="V57" s="288"/>
      <c r="W57" s="167"/>
      <c r="X57" s="168"/>
      <c r="Y57" s="168"/>
      <c r="Z57" s="168"/>
      <c r="AA57" s="168"/>
      <c r="AB57" s="168"/>
      <c r="AC57" s="168"/>
      <c r="AD57" s="168"/>
      <c r="AE57" s="168"/>
      <c r="AF57" s="217"/>
    </row>
    <row r="58" spans="1:33" ht="20.25" customHeight="1" x14ac:dyDescent="0.15">
      <c r="A58" s="104"/>
      <c r="B58" s="104"/>
      <c r="C58" s="230"/>
      <c r="D58" s="230"/>
      <c r="E58" s="230"/>
      <c r="F58" s="230"/>
      <c r="G58" s="92"/>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row>
    <row r="59" spans="1:33" ht="18" customHeight="1" x14ac:dyDescent="0.15">
      <c r="A59" s="286" t="s">
        <v>85</v>
      </c>
      <c r="B59" s="287"/>
      <c r="C59" s="288"/>
      <c r="D59" s="286" t="s">
        <v>2</v>
      </c>
      <c r="E59" s="288"/>
      <c r="F59" s="289" t="s">
        <v>86</v>
      </c>
      <c r="G59" s="290"/>
      <c r="H59" s="286" t="s">
        <v>146</v>
      </c>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8"/>
    </row>
    <row r="60" spans="1:33" ht="18.75" customHeight="1" x14ac:dyDescent="0.15">
      <c r="A60" s="305" t="s">
        <v>89</v>
      </c>
      <c r="B60" s="306"/>
      <c r="C60" s="307"/>
      <c r="D60" s="222"/>
      <c r="E60" s="113"/>
      <c r="F60" s="111"/>
      <c r="G60" s="166"/>
      <c r="H60" s="311" t="s">
        <v>90</v>
      </c>
      <c r="I60" s="260" t="s">
        <v>221</v>
      </c>
      <c r="J60" s="96" t="s">
        <v>183</v>
      </c>
      <c r="K60" s="96"/>
      <c r="L60" s="96"/>
      <c r="M60" s="261" t="s">
        <v>221</v>
      </c>
      <c r="N60" s="96" t="s">
        <v>184</v>
      </c>
      <c r="O60" s="96"/>
      <c r="P60" s="96"/>
      <c r="Q60" s="261" t="s">
        <v>221</v>
      </c>
      <c r="R60" s="96" t="s">
        <v>185</v>
      </c>
      <c r="S60" s="96"/>
      <c r="T60" s="96"/>
      <c r="U60" s="261" t="s">
        <v>221</v>
      </c>
      <c r="V60" s="96" t="s">
        <v>186</v>
      </c>
      <c r="W60" s="96"/>
      <c r="X60" s="96"/>
      <c r="Y60" s="96"/>
      <c r="Z60" s="96"/>
      <c r="AA60" s="96"/>
      <c r="AB60" s="96"/>
      <c r="AC60" s="96"/>
      <c r="AD60" s="96"/>
      <c r="AE60" s="96"/>
      <c r="AF60" s="97"/>
    </row>
    <row r="61" spans="1:33" ht="18.75" customHeight="1" x14ac:dyDescent="0.15">
      <c r="A61" s="308"/>
      <c r="B61" s="309"/>
      <c r="C61" s="310"/>
      <c r="D61" s="224"/>
      <c r="E61" s="115"/>
      <c r="F61" s="114"/>
      <c r="G61" s="146"/>
      <c r="H61" s="312"/>
      <c r="I61" s="250" t="s">
        <v>221</v>
      </c>
      <c r="J61" s="88" t="s">
        <v>187</v>
      </c>
      <c r="K61" s="88"/>
      <c r="L61" s="88"/>
      <c r="M61" s="251" t="s">
        <v>221</v>
      </c>
      <c r="N61" s="88" t="s">
        <v>188</v>
      </c>
      <c r="O61" s="88"/>
      <c r="P61" s="88"/>
      <c r="Q61" s="251" t="s">
        <v>221</v>
      </c>
      <c r="R61" s="88" t="s">
        <v>189</v>
      </c>
      <c r="S61" s="88"/>
      <c r="T61" s="88"/>
      <c r="U61" s="251" t="s">
        <v>221</v>
      </c>
      <c r="V61" s="88" t="s">
        <v>190</v>
      </c>
      <c r="W61" s="88"/>
      <c r="X61" s="88"/>
      <c r="Y61" s="232"/>
      <c r="Z61" s="232"/>
      <c r="AA61" s="232"/>
      <c r="AB61" s="232"/>
      <c r="AC61" s="232"/>
      <c r="AD61" s="232"/>
      <c r="AE61" s="232"/>
      <c r="AF61" s="115"/>
    </row>
    <row r="62" spans="1:33" ht="18.75" customHeight="1" x14ac:dyDescent="0.15">
      <c r="A62" s="95"/>
      <c r="B62" s="223"/>
      <c r="C62" s="179"/>
      <c r="D62" s="186"/>
      <c r="E62" s="120"/>
      <c r="F62" s="186"/>
      <c r="G62" s="126"/>
      <c r="H62" s="173" t="s">
        <v>132</v>
      </c>
      <c r="I62" s="267" t="s">
        <v>221</v>
      </c>
      <c r="J62" s="125" t="s">
        <v>192</v>
      </c>
      <c r="K62" s="125"/>
      <c r="L62" s="189"/>
      <c r="M62" s="268" t="s">
        <v>221</v>
      </c>
      <c r="N62" s="125" t="s">
        <v>207</v>
      </c>
      <c r="O62" s="125"/>
      <c r="P62" s="189"/>
      <c r="Q62" s="268" t="s">
        <v>221</v>
      </c>
      <c r="R62" s="184" t="s">
        <v>208</v>
      </c>
      <c r="S62" s="184"/>
      <c r="T62" s="184"/>
      <c r="U62" s="184"/>
      <c r="V62" s="125"/>
      <c r="W62" s="125"/>
      <c r="X62" s="125"/>
      <c r="Y62" s="125"/>
      <c r="Z62" s="125"/>
      <c r="AA62" s="125"/>
      <c r="AB62" s="125"/>
      <c r="AC62" s="125"/>
      <c r="AD62" s="125"/>
      <c r="AE62" s="125"/>
      <c r="AF62" s="158"/>
      <c r="AG62" s="93"/>
    </row>
    <row r="63" spans="1:33" ht="18.75" customHeight="1" x14ac:dyDescent="0.15">
      <c r="A63" s="159"/>
      <c r="B63" s="150"/>
      <c r="C63" s="180"/>
      <c r="D63" s="187"/>
      <c r="E63" s="108"/>
      <c r="F63" s="187"/>
      <c r="G63" s="197"/>
      <c r="H63" s="229" t="s">
        <v>284</v>
      </c>
      <c r="I63" s="252" t="s">
        <v>221</v>
      </c>
      <c r="J63" s="303" t="s">
        <v>222</v>
      </c>
      <c r="K63" s="303"/>
      <c r="L63" s="303"/>
      <c r="M63" s="249" t="s">
        <v>221</v>
      </c>
      <c r="N63" s="303" t="s">
        <v>280</v>
      </c>
      <c r="O63" s="303"/>
      <c r="P63" s="303"/>
      <c r="Q63" s="249"/>
      <c r="R63" s="230"/>
      <c r="S63" s="230"/>
      <c r="T63" s="230"/>
      <c r="U63" s="230"/>
      <c r="V63" s="230"/>
      <c r="W63" s="230"/>
      <c r="X63" s="230"/>
      <c r="Y63" s="253"/>
      <c r="Z63" s="132"/>
      <c r="AA63" s="207"/>
      <c r="AB63" s="207"/>
      <c r="AC63" s="249"/>
      <c r="AD63" s="105"/>
      <c r="AE63" s="101"/>
      <c r="AF63" s="103"/>
    </row>
    <row r="64" spans="1:33" ht="18.75" customHeight="1" x14ac:dyDescent="0.15">
      <c r="A64" s="159"/>
      <c r="B64" s="150"/>
      <c r="C64" s="180"/>
      <c r="D64" s="187"/>
      <c r="E64" s="108"/>
      <c r="F64" s="187"/>
      <c r="G64" s="197"/>
      <c r="H64" s="177" t="s">
        <v>285</v>
      </c>
      <c r="I64" s="255" t="s">
        <v>221</v>
      </c>
      <c r="J64" s="319" t="s">
        <v>222</v>
      </c>
      <c r="K64" s="319"/>
      <c r="L64" s="319"/>
      <c r="M64" s="254" t="s">
        <v>221</v>
      </c>
      <c r="N64" s="319" t="s">
        <v>280</v>
      </c>
      <c r="O64" s="319"/>
      <c r="P64" s="319"/>
      <c r="Q64" s="254"/>
      <c r="R64" s="228"/>
      <c r="S64" s="228"/>
      <c r="T64" s="228"/>
      <c r="U64" s="228"/>
      <c r="V64" s="228"/>
      <c r="W64" s="228"/>
      <c r="X64" s="228"/>
      <c r="Y64" s="254"/>
      <c r="Z64" s="130"/>
      <c r="AA64" s="130"/>
      <c r="AB64" s="208"/>
      <c r="AC64" s="254"/>
      <c r="AD64" s="130"/>
      <c r="AE64" s="208"/>
      <c r="AF64" s="209"/>
    </row>
    <row r="65" spans="1:33" ht="18.75" customHeight="1" x14ac:dyDescent="0.15">
      <c r="A65" s="159"/>
      <c r="B65" s="150"/>
      <c r="C65" s="180"/>
      <c r="D65" s="187"/>
      <c r="E65" s="108"/>
      <c r="F65" s="187"/>
      <c r="G65" s="165"/>
      <c r="H65" s="174" t="s">
        <v>129</v>
      </c>
      <c r="I65" s="255" t="s">
        <v>221</v>
      </c>
      <c r="J65" s="130" t="s">
        <v>192</v>
      </c>
      <c r="K65" s="128"/>
      <c r="L65" s="254" t="s">
        <v>221</v>
      </c>
      <c r="M65" s="130" t="s">
        <v>203</v>
      </c>
      <c r="N65" s="228"/>
      <c r="O65" s="130"/>
      <c r="P65" s="130"/>
      <c r="Q65" s="130"/>
      <c r="R65" s="130"/>
      <c r="S65" s="130"/>
      <c r="T65" s="130"/>
      <c r="U65" s="130"/>
      <c r="V65" s="130"/>
      <c r="W65" s="130"/>
      <c r="X65" s="130"/>
      <c r="Y65" s="130"/>
      <c r="Z65" s="130"/>
      <c r="AA65" s="130"/>
      <c r="AB65" s="130"/>
      <c r="AC65" s="130"/>
      <c r="AD65" s="130"/>
      <c r="AE65" s="130"/>
      <c r="AF65" s="131"/>
    </row>
    <row r="66" spans="1:33" ht="18.75" customHeight="1" x14ac:dyDescent="0.15">
      <c r="A66" s="159"/>
      <c r="B66" s="150"/>
      <c r="C66" s="180"/>
      <c r="D66" s="187"/>
      <c r="E66" s="108"/>
      <c r="F66" s="187"/>
      <c r="G66" s="165"/>
      <c r="H66" s="174" t="s">
        <v>140</v>
      </c>
      <c r="I66" s="255" t="s">
        <v>221</v>
      </c>
      <c r="J66" s="130" t="s">
        <v>214</v>
      </c>
      <c r="K66" s="128"/>
      <c r="L66" s="234"/>
      <c r="M66" s="254" t="s">
        <v>221</v>
      </c>
      <c r="N66" s="130" t="s">
        <v>218</v>
      </c>
      <c r="O66" s="119"/>
      <c r="P66" s="119"/>
      <c r="Q66" s="119"/>
      <c r="R66" s="130"/>
      <c r="S66" s="130"/>
      <c r="T66" s="130"/>
      <c r="U66" s="130"/>
      <c r="V66" s="130"/>
      <c r="W66" s="130"/>
      <c r="X66" s="130"/>
      <c r="Y66" s="130"/>
      <c r="Z66" s="130"/>
      <c r="AA66" s="130"/>
      <c r="AB66" s="130"/>
      <c r="AC66" s="130"/>
      <c r="AD66" s="130"/>
      <c r="AE66" s="130"/>
      <c r="AF66" s="131"/>
    </row>
    <row r="67" spans="1:33" ht="18.75" customHeight="1" x14ac:dyDescent="0.15">
      <c r="A67" s="159"/>
      <c r="B67" s="150"/>
      <c r="C67" s="180"/>
      <c r="D67" s="187"/>
      <c r="E67" s="108"/>
      <c r="F67" s="187"/>
      <c r="G67" s="165"/>
      <c r="H67" s="152" t="s">
        <v>157</v>
      </c>
      <c r="I67" s="255" t="s">
        <v>221</v>
      </c>
      <c r="J67" s="130" t="s">
        <v>192</v>
      </c>
      <c r="K67" s="128"/>
      <c r="L67" s="254" t="s">
        <v>221</v>
      </c>
      <c r="M67" s="130" t="s">
        <v>203</v>
      </c>
      <c r="N67" s="228"/>
      <c r="O67" s="130"/>
      <c r="P67" s="130"/>
      <c r="Q67" s="130"/>
      <c r="R67" s="130"/>
      <c r="S67" s="130"/>
      <c r="T67" s="130"/>
      <c r="U67" s="130"/>
      <c r="V67" s="130"/>
      <c r="W67" s="130"/>
      <c r="X67" s="130"/>
      <c r="Y67" s="130"/>
      <c r="Z67" s="130"/>
      <c r="AA67" s="130"/>
      <c r="AB67" s="130"/>
      <c r="AC67" s="130"/>
      <c r="AD67" s="130"/>
      <c r="AE67" s="130"/>
      <c r="AF67" s="131"/>
      <c r="AG67" s="93"/>
    </row>
    <row r="68" spans="1:33" ht="18.75" customHeight="1" x14ac:dyDescent="0.15">
      <c r="A68" s="159"/>
      <c r="B68" s="150"/>
      <c r="C68" s="180"/>
      <c r="D68" s="187"/>
      <c r="E68" s="108"/>
      <c r="F68" s="187"/>
      <c r="G68" s="165"/>
      <c r="H68" s="314" t="s">
        <v>168</v>
      </c>
      <c r="I68" s="301" t="s">
        <v>221</v>
      </c>
      <c r="J68" s="303" t="s">
        <v>197</v>
      </c>
      <c r="K68" s="303"/>
      <c r="L68" s="303"/>
      <c r="M68" s="301" t="s">
        <v>221</v>
      </c>
      <c r="N68" s="303" t="s">
        <v>198</v>
      </c>
      <c r="O68" s="303"/>
      <c r="P68" s="303"/>
      <c r="Q68" s="121"/>
      <c r="R68" s="121"/>
      <c r="S68" s="121"/>
      <c r="T68" s="121"/>
      <c r="U68" s="121"/>
      <c r="V68" s="121"/>
      <c r="W68" s="121"/>
      <c r="X68" s="121"/>
      <c r="Y68" s="121"/>
      <c r="Z68" s="121"/>
      <c r="AA68" s="121"/>
      <c r="AB68" s="121"/>
      <c r="AC68" s="121"/>
      <c r="AD68" s="121"/>
      <c r="AE68" s="121"/>
      <c r="AF68" s="122"/>
      <c r="AG68" s="93"/>
    </row>
    <row r="69" spans="1:33" ht="18.75" customHeight="1" x14ac:dyDescent="0.15">
      <c r="A69" s="159"/>
      <c r="B69" s="150"/>
      <c r="C69" s="180"/>
      <c r="D69" s="187"/>
      <c r="E69" s="108"/>
      <c r="F69" s="187"/>
      <c r="G69" s="165"/>
      <c r="H69" s="315"/>
      <c r="I69" s="302"/>
      <c r="J69" s="304"/>
      <c r="K69" s="304"/>
      <c r="L69" s="304"/>
      <c r="M69" s="302"/>
      <c r="N69" s="304"/>
      <c r="O69" s="304"/>
      <c r="P69" s="304"/>
      <c r="Q69" s="123"/>
      <c r="R69" s="123"/>
      <c r="S69" s="123"/>
      <c r="T69" s="123"/>
      <c r="U69" s="123"/>
      <c r="V69" s="123"/>
      <c r="W69" s="123"/>
      <c r="X69" s="123"/>
      <c r="Y69" s="123"/>
      <c r="Z69" s="123"/>
      <c r="AA69" s="123"/>
      <c r="AB69" s="123"/>
      <c r="AC69" s="123"/>
      <c r="AD69" s="123"/>
      <c r="AE69" s="123"/>
      <c r="AF69" s="124"/>
      <c r="AG69" s="93"/>
    </row>
    <row r="70" spans="1:33" ht="18.75" customHeight="1" x14ac:dyDescent="0.15">
      <c r="A70" s="159"/>
      <c r="B70" s="150"/>
      <c r="C70" s="180"/>
      <c r="D70" s="187"/>
      <c r="E70" s="108"/>
      <c r="F70" s="187"/>
      <c r="G70" s="165"/>
      <c r="H70" s="177" t="s">
        <v>298</v>
      </c>
      <c r="I70" s="255" t="s">
        <v>221</v>
      </c>
      <c r="J70" s="130" t="s">
        <v>192</v>
      </c>
      <c r="K70" s="128"/>
      <c r="L70" s="254" t="s">
        <v>221</v>
      </c>
      <c r="M70" s="132" t="s">
        <v>193</v>
      </c>
      <c r="N70" s="228"/>
      <c r="O70" s="254" t="s">
        <v>221</v>
      </c>
      <c r="P70" s="132" t="s">
        <v>194</v>
      </c>
      <c r="Q70" s="228"/>
      <c r="R70" s="228"/>
      <c r="S70" s="228"/>
      <c r="T70" s="228"/>
      <c r="U70" s="228"/>
      <c r="V70" s="228"/>
      <c r="W70" s="228"/>
      <c r="X70" s="228"/>
      <c r="Y70" s="208"/>
      <c r="Z70" s="208"/>
      <c r="AA70" s="208"/>
      <c r="AB70" s="208"/>
      <c r="AC70" s="101"/>
      <c r="AD70" s="101"/>
      <c r="AE70" s="101"/>
      <c r="AF70" s="103"/>
    </row>
    <row r="71" spans="1:33" ht="18.75" customHeight="1" x14ac:dyDescent="0.15">
      <c r="A71" s="159"/>
      <c r="B71" s="150"/>
      <c r="C71" s="180"/>
      <c r="D71" s="187"/>
      <c r="E71" s="108"/>
      <c r="F71" s="187"/>
      <c r="G71" s="165"/>
      <c r="H71" s="174" t="s">
        <v>111</v>
      </c>
      <c r="I71" s="255" t="s">
        <v>221</v>
      </c>
      <c r="J71" s="130" t="s">
        <v>192</v>
      </c>
      <c r="K71" s="128"/>
      <c r="L71" s="254" t="s">
        <v>221</v>
      </c>
      <c r="M71" s="130" t="s">
        <v>203</v>
      </c>
      <c r="N71" s="228"/>
      <c r="O71" s="130"/>
      <c r="P71" s="130"/>
      <c r="Q71" s="130"/>
      <c r="R71" s="130"/>
      <c r="S71" s="130"/>
      <c r="T71" s="130"/>
      <c r="U71" s="130"/>
      <c r="V71" s="130"/>
      <c r="W71" s="130"/>
      <c r="X71" s="130"/>
      <c r="Y71" s="130"/>
      <c r="Z71" s="130"/>
      <c r="AA71" s="130"/>
      <c r="AB71" s="130"/>
      <c r="AC71" s="130"/>
      <c r="AD71" s="130"/>
      <c r="AE71" s="130"/>
      <c r="AF71" s="131"/>
    </row>
    <row r="72" spans="1:33" ht="18.75" customHeight="1" x14ac:dyDescent="0.15">
      <c r="A72" s="159"/>
      <c r="B72" s="150"/>
      <c r="C72" s="180" t="s">
        <v>265</v>
      </c>
      <c r="D72" s="252" t="s">
        <v>221</v>
      </c>
      <c r="E72" s="108" t="s">
        <v>263</v>
      </c>
      <c r="F72" s="187"/>
      <c r="G72" s="165"/>
      <c r="H72" s="105" t="s">
        <v>181</v>
      </c>
      <c r="I72" s="255" t="s">
        <v>221</v>
      </c>
      <c r="J72" s="130" t="s">
        <v>192</v>
      </c>
      <c r="K72" s="128"/>
      <c r="L72" s="254" t="s">
        <v>221</v>
      </c>
      <c r="M72" s="130" t="s">
        <v>203</v>
      </c>
      <c r="N72" s="228"/>
      <c r="O72" s="130"/>
      <c r="P72" s="130"/>
      <c r="Q72" s="130"/>
      <c r="R72" s="130"/>
      <c r="S72" s="130"/>
      <c r="T72" s="130"/>
      <c r="U72" s="130"/>
      <c r="V72" s="130"/>
      <c r="W72" s="130"/>
      <c r="X72" s="130"/>
      <c r="Y72" s="130"/>
      <c r="Z72" s="130"/>
      <c r="AA72" s="130"/>
      <c r="AB72" s="130"/>
      <c r="AC72" s="130"/>
      <c r="AD72" s="130"/>
      <c r="AE72" s="130"/>
      <c r="AF72" s="131"/>
    </row>
    <row r="73" spans="1:33" ht="18.75" customHeight="1" x14ac:dyDescent="0.15">
      <c r="A73" s="252" t="s">
        <v>221</v>
      </c>
      <c r="B73" s="150">
        <v>77</v>
      </c>
      <c r="C73" s="180" t="s">
        <v>266</v>
      </c>
      <c r="D73" s="252" t="s">
        <v>221</v>
      </c>
      <c r="E73" s="108" t="s">
        <v>264</v>
      </c>
      <c r="F73" s="187"/>
      <c r="G73" s="165"/>
      <c r="H73" s="174" t="s">
        <v>299</v>
      </c>
      <c r="I73" s="255" t="s">
        <v>221</v>
      </c>
      <c r="J73" s="130" t="s">
        <v>192</v>
      </c>
      <c r="K73" s="128"/>
      <c r="L73" s="254" t="s">
        <v>221</v>
      </c>
      <c r="M73" s="130" t="s">
        <v>203</v>
      </c>
      <c r="N73" s="228"/>
      <c r="O73" s="130"/>
      <c r="P73" s="130"/>
      <c r="Q73" s="130"/>
      <c r="R73" s="130"/>
      <c r="S73" s="130"/>
      <c r="T73" s="130"/>
      <c r="U73" s="130"/>
      <c r="V73" s="130"/>
      <c r="W73" s="130"/>
      <c r="X73" s="130"/>
      <c r="Y73" s="130"/>
      <c r="Z73" s="130"/>
      <c r="AA73" s="130"/>
      <c r="AB73" s="130"/>
      <c r="AC73" s="130"/>
      <c r="AD73" s="130"/>
      <c r="AE73" s="130"/>
      <c r="AF73" s="131"/>
    </row>
    <row r="74" spans="1:33" ht="18.75" customHeight="1" x14ac:dyDescent="0.15">
      <c r="A74" s="159"/>
      <c r="B74" s="150"/>
      <c r="C74" s="180" t="s">
        <v>267</v>
      </c>
      <c r="D74" s="187"/>
      <c r="E74" s="108" t="s">
        <v>246</v>
      </c>
      <c r="F74" s="187"/>
      <c r="G74" s="165"/>
      <c r="H74" s="174" t="s">
        <v>91</v>
      </c>
      <c r="I74" s="255" t="s">
        <v>221</v>
      </c>
      <c r="J74" s="130" t="s">
        <v>201</v>
      </c>
      <c r="K74" s="128"/>
      <c r="L74" s="228"/>
      <c r="M74" s="254" t="s">
        <v>221</v>
      </c>
      <c r="N74" s="130" t="s">
        <v>202</v>
      </c>
      <c r="O74" s="119"/>
      <c r="P74" s="119"/>
      <c r="Q74" s="119"/>
      <c r="R74" s="130"/>
      <c r="S74" s="130"/>
      <c r="T74" s="130"/>
      <c r="U74" s="130"/>
      <c r="V74" s="130"/>
      <c r="W74" s="130"/>
      <c r="X74" s="130"/>
      <c r="Y74" s="130"/>
      <c r="Z74" s="130"/>
      <c r="AA74" s="130"/>
      <c r="AB74" s="130"/>
      <c r="AC74" s="130"/>
      <c r="AD74" s="130"/>
      <c r="AE74" s="130"/>
      <c r="AF74" s="131"/>
    </row>
    <row r="75" spans="1:33" ht="18.75" customHeight="1" x14ac:dyDescent="0.15">
      <c r="A75" s="252"/>
      <c r="B75" s="150"/>
      <c r="C75" s="180"/>
      <c r="D75" s="252"/>
      <c r="E75" s="108"/>
      <c r="F75" s="187"/>
      <c r="G75" s="165"/>
      <c r="H75" s="107" t="s">
        <v>300</v>
      </c>
      <c r="I75" s="255" t="s">
        <v>221</v>
      </c>
      <c r="J75" s="130" t="s">
        <v>192</v>
      </c>
      <c r="K75" s="128"/>
      <c r="L75" s="254" t="s">
        <v>221</v>
      </c>
      <c r="M75" s="254" t="s">
        <v>221</v>
      </c>
      <c r="N75" s="130" t="s">
        <v>203</v>
      </c>
      <c r="O75" s="119"/>
      <c r="P75" s="119"/>
      <c r="Q75" s="119"/>
      <c r="R75" s="119"/>
      <c r="S75" s="119"/>
      <c r="T75" s="119"/>
      <c r="U75" s="119"/>
      <c r="V75" s="119"/>
      <c r="W75" s="119"/>
      <c r="X75" s="119"/>
      <c r="Y75" s="101"/>
      <c r="Z75" s="101"/>
      <c r="AA75" s="101"/>
      <c r="AB75" s="101"/>
      <c r="AC75" s="101"/>
      <c r="AD75" s="101"/>
      <c r="AE75" s="101"/>
      <c r="AF75" s="103"/>
    </row>
    <row r="76" spans="1:33" ht="18.75" customHeight="1" x14ac:dyDescent="0.15">
      <c r="A76" s="159"/>
      <c r="B76" s="150"/>
      <c r="C76" s="180"/>
      <c r="D76" s="187"/>
      <c r="E76" s="108"/>
      <c r="F76" s="187"/>
      <c r="G76" s="165"/>
      <c r="H76" s="174" t="s">
        <v>92</v>
      </c>
      <c r="I76" s="255" t="s">
        <v>221</v>
      </c>
      <c r="J76" s="130" t="s">
        <v>192</v>
      </c>
      <c r="K76" s="128"/>
      <c r="L76" s="254" t="s">
        <v>221</v>
      </c>
      <c r="M76" s="130" t="s">
        <v>203</v>
      </c>
      <c r="N76" s="228"/>
      <c r="O76" s="130"/>
      <c r="P76" s="130"/>
      <c r="Q76" s="130"/>
      <c r="R76" s="130"/>
      <c r="S76" s="130"/>
      <c r="T76" s="130"/>
      <c r="U76" s="130"/>
      <c r="V76" s="130"/>
      <c r="W76" s="130"/>
      <c r="X76" s="130"/>
      <c r="Y76" s="130"/>
      <c r="Z76" s="130"/>
      <c r="AA76" s="130"/>
      <c r="AB76" s="130"/>
      <c r="AC76" s="130"/>
      <c r="AD76" s="130"/>
      <c r="AE76" s="130"/>
      <c r="AF76" s="131"/>
    </row>
    <row r="77" spans="1:33" ht="18.75" customHeight="1" x14ac:dyDescent="0.15">
      <c r="A77" s="159"/>
      <c r="B77" s="150"/>
      <c r="C77" s="180"/>
      <c r="D77" s="187"/>
      <c r="E77" s="108"/>
      <c r="F77" s="187"/>
      <c r="G77" s="165"/>
      <c r="H77" s="107" t="s">
        <v>301</v>
      </c>
      <c r="I77" s="255" t="s">
        <v>221</v>
      </c>
      <c r="J77" s="130" t="s">
        <v>192</v>
      </c>
      <c r="K77" s="128"/>
      <c r="L77" s="254" t="s">
        <v>221</v>
      </c>
      <c r="M77" s="130" t="s">
        <v>203</v>
      </c>
      <c r="N77" s="228"/>
      <c r="O77" s="228"/>
      <c r="P77" s="228"/>
      <c r="Q77" s="228"/>
      <c r="R77" s="228"/>
      <c r="S77" s="228"/>
      <c r="T77" s="228"/>
      <c r="U77" s="228"/>
      <c r="V77" s="228"/>
      <c r="W77" s="228"/>
      <c r="X77" s="228"/>
      <c r="Y77" s="101"/>
      <c r="Z77" s="101"/>
      <c r="AA77" s="101"/>
      <c r="AB77" s="101"/>
      <c r="AC77" s="101"/>
      <c r="AD77" s="101"/>
      <c r="AE77" s="101"/>
      <c r="AF77" s="103"/>
    </row>
    <row r="78" spans="1:33" ht="18.75" customHeight="1" x14ac:dyDescent="0.15">
      <c r="A78" s="159"/>
      <c r="B78" s="150"/>
      <c r="C78" s="180"/>
      <c r="D78" s="187"/>
      <c r="E78" s="108"/>
      <c r="F78" s="187"/>
      <c r="G78" s="165"/>
      <c r="H78" s="174" t="s">
        <v>124</v>
      </c>
      <c r="I78" s="255" t="s">
        <v>221</v>
      </c>
      <c r="J78" s="130" t="s">
        <v>192</v>
      </c>
      <c r="K78" s="130"/>
      <c r="L78" s="254" t="s">
        <v>221</v>
      </c>
      <c r="M78" s="130" t="s">
        <v>204</v>
      </c>
      <c r="N78" s="130"/>
      <c r="O78" s="254" t="s">
        <v>221</v>
      </c>
      <c r="P78" s="130" t="s">
        <v>205</v>
      </c>
      <c r="Q78" s="228"/>
      <c r="R78" s="228"/>
      <c r="S78" s="228"/>
      <c r="T78" s="130"/>
      <c r="U78" s="130"/>
      <c r="V78" s="130"/>
      <c r="W78" s="130"/>
      <c r="X78" s="130"/>
      <c r="Y78" s="130"/>
      <c r="Z78" s="130"/>
      <c r="AA78" s="130"/>
      <c r="AB78" s="130"/>
      <c r="AC78" s="130"/>
      <c r="AD78" s="130"/>
      <c r="AE78" s="130"/>
      <c r="AF78" s="131"/>
    </row>
    <row r="79" spans="1:33" ht="18.75" customHeight="1" x14ac:dyDescent="0.15">
      <c r="A79" s="159"/>
      <c r="B79" s="150"/>
      <c r="C79" s="180"/>
      <c r="D79" s="187"/>
      <c r="E79" s="108"/>
      <c r="F79" s="187"/>
      <c r="G79" s="165"/>
      <c r="H79" s="174" t="s">
        <v>126</v>
      </c>
      <c r="I79" s="255" t="s">
        <v>221</v>
      </c>
      <c r="J79" s="130" t="s">
        <v>192</v>
      </c>
      <c r="K79" s="128"/>
      <c r="L79" s="254" t="s">
        <v>221</v>
      </c>
      <c r="M79" s="130" t="s">
        <v>203</v>
      </c>
      <c r="N79" s="228"/>
      <c r="O79" s="130"/>
      <c r="P79" s="130"/>
      <c r="Q79" s="130"/>
      <c r="R79" s="130"/>
      <c r="S79" s="130"/>
      <c r="T79" s="130"/>
      <c r="U79" s="130"/>
      <c r="V79" s="130"/>
      <c r="W79" s="130"/>
      <c r="X79" s="130"/>
      <c r="Y79" s="130"/>
      <c r="Z79" s="130"/>
      <c r="AA79" s="130"/>
      <c r="AB79" s="130"/>
      <c r="AC79" s="130"/>
      <c r="AD79" s="130"/>
      <c r="AE79" s="130"/>
      <c r="AF79" s="131"/>
    </row>
    <row r="80" spans="1:33" ht="18.75" customHeight="1" x14ac:dyDescent="0.15">
      <c r="A80" s="159"/>
      <c r="B80" s="150"/>
      <c r="C80" s="180"/>
      <c r="D80" s="187"/>
      <c r="E80" s="108"/>
      <c r="F80" s="187"/>
      <c r="G80" s="165"/>
      <c r="H80" s="107" t="s">
        <v>125</v>
      </c>
      <c r="I80" s="255" t="s">
        <v>221</v>
      </c>
      <c r="J80" s="130" t="s">
        <v>192</v>
      </c>
      <c r="K80" s="128"/>
      <c r="L80" s="254" t="s">
        <v>221</v>
      </c>
      <c r="M80" s="130" t="s">
        <v>204</v>
      </c>
      <c r="N80" s="130"/>
      <c r="O80" s="254" t="s">
        <v>221</v>
      </c>
      <c r="P80" s="130" t="s">
        <v>205</v>
      </c>
      <c r="Q80" s="128"/>
      <c r="R80" s="128"/>
      <c r="S80" s="128"/>
      <c r="T80" s="128"/>
      <c r="U80" s="128"/>
      <c r="V80" s="128"/>
      <c r="W80" s="128"/>
      <c r="X80" s="128"/>
      <c r="Y80" s="101"/>
      <c r="Z80" s="101"/>
      <c r="AA80" s="101"/>
      <c r="AB80" s="101"/>
      <c r="AC80" s="101"/>
      <c r="AD80" s="101"/>
      <c r="AE80" s="101"/>
      <c r="AF80" s="103"/>
    </row>
    <row r="81" spans="1:33" ht="18.75" customHeight="1" x14ac:dyDescent="0.15">
      <c r="A81" s="159"/>
      <c r="B81" s="150"/>
      <c r="C81" s="180"/>
      <c r="D81" s="187"/>
      <c r="E81" s="108"/>
      <c r="F81" s="187"/>
      <c r="G81" s="165"/>
      <c r="H81" s="174" t="s">
        <v>161</v>
      </c>
      <c r="I81" s="255" t="s">
        <v>221</v>
      </c>
      <c r="J81" s="130" t="s">
        <v>192</v>
      </c>
      <c r="K81" s="128"/>
      <c r="L81" s="254" t="s">
        <v>221</v>
      </c>
      <c r="M81" s="130" t="s">
        <v>203</v>
      </c>
      <c r="N81" s="228"/>
      <c r="O81" s="130"/>
      <c r="P81" s="130"/>
      <c r="Q81" s="130"/>
      <c r="R81" s="130"/>
      <c r="S81" s="130"/>
      <c r="T81" s="130"/>
      <c r="U81" s="130"/>
      <c r="V81" s="130"/>
      <c r="W81" s="130"/>
      <c r="X81" s="130"/>
      <c r="Y81" s="130"/>
      <c r="Z81" s="130"/>
      <c r="AA81" s="130"/>
      <c r="AB81" s="130"/>
      <c r="AC81" s="130"/>
      <c r="AD81" s="130"/>
      <c r="AE81" s="130"/>
      <c r="AF81" s="131"/>
    </row>
    <row r="82" spans="1:33" ht="18.75" customHeight="1" x14ac:dyDescent="0.15">
      <c r="A82" s="159"/>
      <c r="B82" s="150"/>
      <c r="C82" s="180"/>
      <c r="D82" s="187"/>
      <c r="E82" s="108"/>
      <c r="F82" s="187"/>
      <c r="G82" s="165"/>
      <c r="H82" s="174" t="s">
        <v>159</v>
      </c>
      <c r="I82" s="255" t="s">
        <v>221</v>
      </c>
      <c r="J82" s="130" t="s">
        <v>192</v>
      </c>
      <c r="K82" s="128"/>
      <c r="L82" s="254" t="s">
        <v>221</v>
      </c>
      <c r="M82" s="130" t="s">
        <v>203</v>
      </c>
      <c r="N82" s="228"/>
      <c r="O82" s="130"/>
      <c r="P82" s="130"/>
      <c r="Q82" s="130"/>
      <c r="R82" s="130"/>
      <c r="S82" s="130"/>
      <c r="T82" s="130"/>
      <c r="U82" s="130"/>
      <c r="V82" s="130"/>
      <c r="W82" s="130"/>
      <c r="X82" s="130"/>
      <c r="Y82" s="130"/>
      <c r="Z82" s="130"/>
      <c r="AA82" s="130"/>
      <c r="AB82" s="130"/>
      <c r="AC82" s="130"/>
      <c r="AD82" s="130"/>
      <c r="AE82" s="130"/>
      <c r="AF82" s="131"/>
    </row>
    <row r="83" spans="1:33" ht="18.75" customHeight="1" x14ac:dyDescent="0.15">
      <c r="A83" s="160"/>
      <c r="B83" s="225"/>
      <c r="C83" s="233"/>
      <c r="D83" s="188"/>
      <c r="E83" s="110"/>
      <c r="F83" s="188"/>
      <c r="G83" s="164"/>
      <c r="H83" s="151" t="s">
        <v>158</v>
      </c>
      <c r="I83" s="255" t="s">
        <v>221</v>
      </c>
      <c r="J83" s="130" t="s">
        <v>192</v>
      </c>
      <c r="K83" s="128"/>
      <c r="L83" s="254" t="s">
        <v>221</v>
      </c>
      <c r="M83" s="130" t="s">
        <v>203</v>
      </c>
      <c r="N83" s="228"/>
      <c r="O83" s="98"/>
      <c r="P83" s="98"/>
      <c r="Q83" s="98"/>
      <c r="R83" s="98"/>
      <c r="S83" s="98"/>
      <c r="T83" s="98"/>
      <c r="U83" s="98"/>
      <c r="V83" s="98"/>
      <c r="W83" s="98"/>
      <c r="X83" s="98"/>
      <c r="Y83" s="98"/>
      <c r="Z83" s="98"/>
      <c r="AA83" s="98"/>
      <c r="AB83" s="98"/>
      <c r="AC83" s="98"/>
      <c r="AD83" s="98"/>
      <c r="AE83" s="98"/>
      <c r="AF83" s="99"/>
    </row>
    <row r="84" spans="1:33" ht="18.75" customHeight="1" x14ac:dyDescent="0.15">
      <c r="A84" s="95"/>
      <c r="B84" s="223"/>
      <c r="C84" s="179"/>
      <c r="D84" s="260"/>
      <c r="E84" s="120"/>
      <c r="F84" s="186"/>
      <c r="G84" s="126"/>
      <c r="H84" s="173" t="s">
        <v>93</v>
      </c>
      <c r="I84" s="267" t="s">
        <v>221</v>
      </c>
      <c r="J84" s="125" t="s">
        <v>192</v>
      </c>
      <c r="K84" s="125"/>
      <c r="L84" s="189"/>
      <c r="M84" s="268" t="s">
        <v>221</v>
      </c>
      <c r="N84" s="125" t="s">
        <v>207</v>
      </c>
      <c r="O84" s="125"/>
      <c r="P84" s="189"/>
      <c r="Q84" s="268" t="s">
        <v>221</v>
      </c>
      <c r="R84" s="184" t="s">
        <v>208</v>
      </c>
      <c r="S84" s="184"/>
      <c r="T84" s="184"/>
      <c r="U84" s="184"/>
      <c r="V84" s="125"/>
      <c r="W84" s="125"/>
      <c r="X84" s="125"/>
      <c r="Y84" s="125"/>
      <c r="Z84" s="125"/>
      <c r="AA84" s="125"/>
      <c r="AB84" s="125"/>
      <c r="AC84" s="125"/>
      <c r="AD84" s="125"/>
      <c r="AE84" s="125"/>
      <c r="AF84" s="158"/>
      <c r="AG84" s="93"/>
    </row>
    <row r="85" spans="1:33" ht="18.75" customHeight="1" x14ac:dyDescent="0.15">
      <c r="A85" s="252"/>
      <c r="B85" s="150"/>
      <c r="C85" s="180" t="s">
        <v>320</v>
      </c>
      <c r="D85" s="252" t="s">
        <v>221</v>
      </c>
      <c r="E85" s="108" t="s">
        <v>316</v>
      </c>
      <c r="F85" s="187"/>
      <c r="G85" s="197"/>
      <c r="H85" s="229" t="s">
        <v>284</v>
      </c>
      <c r="I85" s="252" t="s">
        <v>221</v>
      </c>
      <c r="J85" s="303" t="s">
        <v>222</v>
      </c>
      <c r="K85" s="303"/>
      <c r="L85" s="303"/>
      <c r="M85" s="249" t="s">
        <v>221</v>
      </c>
      <c r="N85" s="303" t="s">
        <v>280</v>
      </c>
      <c r="O85" s="303"/>
      <c r="P85" s="303"/>
      <c r="Q85" s="249"/>
      <c r="R85" s="230"/>
      <c r="S85" s="230"/>
      <c r="T85" s="230"/>
      <c r="U85" s="230"/>
      <c r="V85" s="230"/>
      <c r="W85" s="230"/>
      <c r="X85" s="230"/>
      <c r="Y85" s="249"/>
      <c r="Z85" s="105"/>
      <c r="AA85" s="101"/>
      <c r="AB85" s="101"/>
      <c r="AC85" s="249"/>
      <c r="AD85" s="105"/>
      <c r="AE85" s="101"/>
      <c r="AF85" s="103"/>
    </row>
    <row r="86" spans="1:33" ht="18.75" customHeight="1" x14ac:dyDescent="0.15">
      <c r="A86" s="252" t="s">
        <v>221</v>
      </c>
      <c r="B86" s="150">
        <v>79</v>
      </c>
      <c r="C86" s="180" t="s">
        <v>321</v>
      </c>
      <c r="D86" s="252" t="s">
        <v>221</v>
      </c>
      <c r="E86" s="108" t="s">
        <v>317</v>
      </c>
      <c r="F86" s="187"/>
      <c r="G86" s="197"/>
      <c r="H86" s="177" t="s">
        <v>285</v>
      </c>
      <c r="I86" s="255" t="s">
        <v>221</v>
      </c>
      <c r="J86" s="319" t="s">
        <v>222</v>
      </c>
      <c r="K86" s="319"/>
      <c r="L86" s="319"/>
      <c r="M86" s="254" t="s">
        <v>221</v>
      </c>
      <c r="N86" s="319" t="s">
        <v>280</v>
      </c>
      <c r="O86" s="319"/>
      <c r="P86" s="319"/>
      <c r="Q86" s="254"/>
      <c r="R86" s="228"/>
      <c r="S86" s="228"/>
      <c r="T86" s="228"/>
      <c r="U86" s="228"/>
      <c r="V86" s="228"/>
      <c r="W86" s="228"/>
      <c r="X86" s="228"/>
      <c r="Y86" s="254"/>
      <c r="Z86" s="130"/>
      <c r="AA86" s="130"/>
      <c r="AB86" s="208"/>
      <c r="AC86" s="254"/>
      <c r="AD86" s="130"/>
      <c r="AE86" s="208"/>
      <c r="AF86" s="209"/>
    </row>
    <row r="87" spans="1:33" ht="18.75" customHeight="1" x14ac:dyDescent="0.15">
      <c r="A87" s="252"/>
      <c r="B87" s="150"/>
      <c r="C87" s="180" t="s">
        <v>322</v>
      </c>
      <c r="D87" s="252"/>
      <c r="E87" s="108" t="s">
        <v>319</v>
      </c>
      <c r="F87" s="187"/>
      <c r="G87" s="165"/>
      <c r="H87" s="314" t="s">
        <v>169</v>
      </c>
      <c r="I87" s="301" t="s">
        <v>221</v>
      </c>
      <c r="J87" s="303" t="s">
        <v>197</v>
      </c>
      <c r="K87" s="303"/>
      <c r="L87" s="303"/>
      <c r="M87" s="301" t="s">
        <v>221</v>
      </c>
      <c r="N87" s="303" t="s">
        <v>198</v>
      </c>
      <c r="O87" s="303"/>
      <c r="P87" s="303"/>
      <c r="Q87" s="121"/>
      <c r="R87" s="121"/>
      <c r="S87" s="121"/>
      <c r="T87" s="121"/>
      <c r="U87" s="121"/>
      <c r="V87" s="121"/>
      <c r="W87" s="121"/>
      <c r="X87" s="121"/>
      <c r="Y87" s="121"/>
      <c r="Z87" s="121"/>
      <c r="AA87" s="121"/>
      <c r="AB87" s="121"/>
      <c r="AC87" s="121"/>
      <c r="AD87" s="121"/>
      <c r="AE87" s="121"/>
      <c r="AF87" s="122"/>
      <c r="AG87" s="93"/>
    </row>
    <row r="88" spans="1:33" ht="18.75" customHeight="1" x14ac:dyDescent="0.15">
      <c r="A88" s="160"/>
      <c r="B88" s="225"/>
      <c r="C88" s="233"/>
      <c r="D88" s="188"/>
      <c r="E88" s="110" t="s">
        <v>318</v>
      </c>
      <c r="F88" s="188"/>
      <c r="G88" s="164"/>
      <c r="H88" s="339"/>
      <c r="I88" s="302"/>
      <c r="J88" s="304"/>
      <c r="K88" s="304"/>
      <c r="L88" s="304"/>
      <c r="M88" s="302"/>
      <c r="N88" s="304"/>
      <c r="O88" s="304"/>
      <c r="P88" s="304"/>
      <c r="Q88" s="123"/>
      <c r="R88" s="123"/>
      <c r="S88" s="123"/>
      <c r="T88" s="123"/>
      <c r="U88" s="123"/>
      <c r="V88" s="123"/>
      <c r="W88" s="123"/>
      <c r="X88" s="123"/>
      <c r="Y88" s="123"/>
      <c r="Z88" s="123"/>
      <c r="AA88" s="123"/>
      <c r="AB88" s="123"/>
      <c r="AC88" s="123"/>
      <c r="AD88" s="123"/>
      <c r="AE88" s="123"/>
      <c r="AF88" s="124"/>
      <c r="AG88" s="93"/>
    </row>
    <row r="89" spans="1:33" ht="8.25" customHeight="1" x14ac:dyDescent="0.15">
      <c r="A89" s="104"/>
      <c r="B89" s="104"/>
      <c r="C89" s="105"/>
      <c r="D89" s="105"/>
      <c r="E89" s="230"/>
      <c r="F89" s="230"/>
      <c r="G89" s="92"/>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row>
    <row r="90" spans="1:33" ht="20.25" customHeight="1" x14ac:dyDescent="0.15">
      <c r="A90" s="116"/>
      <c r="B90" s="116"/>
      <c r="C90" s="105" t="s">
        <v>327</v>
      </c>
      <c r="D90" s="105"/>
      <c r="E90" s="87"/>
      <c r="F90" s="87"/>
      <c r="G90" s="94"/>
      <c r="H90" s="87"/>
      <c r="I90" s="87"/>
      <c r="J90" s="87"/>
      <c r="K90" s="87"/>
      <c r="L90" s="87"/>
      <c r="M90" s="87"/>
      <c r="N90" s="87"/>
      <c r="O90" s="87"/>
      <c r="P90" s="87"/>
      <c r="Q90" s="87"/>
      <c r="R90" s="87"/>
      <c r="S90" s="87"/>
      <c r="T90" s="87"/>
      <c r="U90" s="87"/>
      <c r="V90" s="87"/>
    </row>
  </sheetData>
  <mergeCells count="60">
    <mergeCell ref="H35:H40"/>
    <mergeCell ref="H48:H53"/>
    <mergeCell ref="J85:L85"/>
    <mergeCell ref="N85:P85"/>
    <mergeCell ref="J86:L86"/>
    <mergeCell ref="N86:P86"/>
    <mergeCell ref="J43:L43"/>
    <mergeCell ref="N43:P43"/>
    <mergeCell ref="J63:L63"/>
    <mergeCell ref="N63:P63"/>
    <mergeCell ref="J64:L64"/>
    <mergeCell ref="N64:P64"/>
    <mergeCell ref="H68:H69"/>
    <mergeCell ref="I68:I69"/>
    <mergeCell ref="J68:L69"/>
    <mergeCell ref="M68:M69"/>
    <mergeCell ref="J11:L11"/>
    <mergeCell ref="N11:P11"/>
    <mergeCell ref="J12:L12"/>
    <mergeCell ref="N12:P12"/>
    <mergeCell ref="J42:L42"/>
    <mergeCell ref="N42:P42"/>
    <mergeCell ref="H87:H88"/>
    <mergeCell ref="I87:I88"/>
    <mergeCell ref="J87:L88"/>
    <mergeCell ref="M87:M88"/>
    <mergeCell ref="N87:P88"/>
    <mergeCell ref="N68:P69"/>
    <mergeCell ref="A60:C61"/>
    <mergeCell ref="H60:H61"/>
    <mergeCell ref="A55:AF55"/>
    <mergeCell ref="S57:V57"/>
    <mergeCell ref="A59:C59"/>
    <mergeCell ref="D59:E59"/>
    <mergeCell ref="F59:G59"/>
    <mergeCell ref="H59:AF59"/>
    <mergeCell ref="D57:E57"/>
    <mergeCell ref="H44:H45"/>
    <mergeCell ref="I44:I45"/>
    <mergeCell ref="J44:L45"/>
    <mergeCell ref="M44:M45"/>
    <mergeCell ref="N44:P45"/>
    <mergeCell ref="H16:H17"/>
    <mergeCell ref="I16:I17"/>
    <mergeCell ref="J16:L17"/>
    <mergeCell ref="M16:M17"/>
    <mergeCell ref="N16:P17"/>
    <mergeCell ref="A8:C9"/>
    <mergeCell ref="H8:H9"/>
    <mergeCell ref="Y8:AB9"/>
    <mergeCell ref="AC8:AF9"/>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U8:U9 Q8:Q12 L13 L15 L36:L40 O27 M14 Q41:Q43 L49:L53 O18 D22:D24 A45 A23:A24 U60:U61 L65 L67 L70:L73 Q84:Q86 M60:M64 O78 M66 D72:D73 A73 D85:D86 AC41:AC43 AC10:AC12 M8:M12 Y10:Y12 O29 M23 Y41:Y43 D44:D45 AC86 Q60:Q64 Y86 M16:M17 O70 L18:L22 A75 M74 D75 O80 L75:L83 A86 M84:M88 I60:I88 M68:M69 L24:L34 R34 O33:O34 JH35:JH40 TD35:TD40 ACZ35:ACZ40 AMV35:AMV40 AWR35:AWR40 BGN35:BGN40 BQJ35:BQJ40 CAF35:CAF40 CKB35:CKB40 CTX35:CTX40 DDT35:DDT40 DNP35:DNP40 DXL35:DXL40 EHH35:EHH40 ERD35:ERD40 FAZ35:FAZ40 FKV35:FKV40 FUR35:FUR40 GEN35:GEN40 GOJ35:GOJ40 GYF35:GYF40 HIB35:HIB40 HRX35:HRX40 IBT35:IBT40 ILP35:ILP40 IVL35:IVL40 JFH35:JFH40 JPD35:JPD40 JYZ35:JYZ40 KIV35:KIV40 KSR35:KSR40 LCN35:LCN40 LMJ35:LMJ40 LWF35:LWF40 MGB35:MGB40 MPX35:MPX40 MZT35:MZT40 NJP35:NJP40 NTL35:NTL40 ODH35:ODH40 OND35:OND40 OWZ35:OWZ40 PGV35:PGV40 PQR35:PQR40 QAN35:QAN40 QKJ35:QKJ40 QUF35:QUF40 REB35:REB40 RNX35:RNX40 RXT35:RXT40 SHP35:SHP40 SRL35:SRL40 TBH35:TBH40 TLD35:TLD40 TUZ35:TUZ40 UEV35:UEV40 UOR35:UOR40 UYN35:UYN40 VIJ35:VIJ40 VSF35:VSF40 WCB35:WCB40 WLX35:WLX40 WVT35:WVT40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U35:U40 JQ35:JQ40 TM35:TM40 ADI35:ADI40 ANE35:ANE40 AXA35:AXA40 BGW35:BGW40 BQS35:BQS40 CAO35:CAO40 CKK35:CKK40 CUG35:CUG40 DEC35:DEC40 DNY35:DNY40 DXU35:DXU40 EHQ35:EHQ40 ERM35:ERM40 FBI35:FBI40 FLE35:FLE40 FVA35:FVA40 GEW35:GEW40 GOS35:GOS40 GYO35:GYO40 HIK35:HIK40 HSG35:HSG40 ICC35:ICC40 ILY35:ILY40 IVU35:IVU40 JFQ35:JFQ40 JPM35:JPM40 JZI35:JZI40 KJE35:KJE40 KTA35:KTA40 LCW35:LCW40 LMS35:LMS40 LWO35:LWO40 MGK35:MGK40 MQG35:MQG40 NAC35:NAC40 NJY35:NJY40 NTU35:NTU40 ODQ35:ODQ40 ONM35:ONM40 OXI35:OXI40 PHE35:PHE40 PRA35:PRA40 QAW35:QAW40 QKS35:QKS40 QUO35:QUO40 REK35:REK40 ROG35:ROG40 RYC35:RYC40 SHY35:SHY40 SRU35:SRU40 TBQ35:TBQ40 TLM35:TLM40 TVI35:TVI40 UFE35:UFE40 UPA35:UPA40 UYW35:UYW40 VIS35:VIS40 VSO35:VSO40 WCK35:WCK40 WMG35:WMG40 WWC35:WWC40 JK35:JK40 TG35:TG40 ADC35:ADC40 AMY35:AMY40 AWU35:AWU40 BGQ35:BGQ40 BQM35:BQM40 CAI35:CAI40 CKE35:CKE40 CUA35:CUA40 DDW35:DDW40 DNS35:DNS40 DXO35:DXO40 EHK35:EHK40 ERG35:ERG40 FBC35:FBC40 FKY35:FKY40 FUU35:FUU40 GEQ35:GEQ40 GOM35:GOM40 GYI35:GYI40 HIE35:HIE40 HSA35:HSA40 IBW35:IBW40 ILS35:ILS40 IVO35:IVO40 JFK35:JFK40 JPG35:JPG40 JZC35:JZC40 KIY35:KIY40 KSU35:KSU40 LCQ35:LCQ40 LMM35:LMM40 LWI35:LWI40 MGE35:MGE40 MQA35:MQA40 MZW35:MZW40 NJS35:NJS40 NTO35:NTO40 ODK35:ODK40 ONG35:ONG40 OXC35:OXC40 PGY35:PGY40 PQU35:PQU40 QAQ35:QAQ40 QKM35:QKM40 QUI35:QUI40 REE35:REE40 ROA35:ROA40 RXW35:RXW40 SHS35:SHS40 SRO35:SRO40 TBK35:TBK40 TLG35:TLG40 TVC35:TVC40 UEY35:UEY40 UOU35:UOU40 UYQ35:UYQ40 VIM35:VIM40 VSI35:VSI40 WCE35:WCE40 WMA35:WMA40 WVW35:WVW40 M36:M45 JI36:JI40 TE36:TE40 ADA36:ADA40 AMW36:AMW40 AWS36:AWS40 BGO36:BGO40 BQK36:BQK40 CAG36:CAG40 CKC36:CKC40 CTY36:CTY40 DDU36:DDU40 DNQ36:DNQ40 DXM36:DXM40 EHI36:EHI40 ERE36:ERE40 FBA36:FBA40 FKW36:FKW40 FUS36:FUS40 GEO36:GEO40 GOK36:GOK40 GYG36:GYG40 HIC36:HIC40 HRY36:HRY40 IBU36:IBU40 ILQ36:ILQ40 IVM36:IVM40 JFI36:JFI40 JPE36:JPE40 JZA36:JZA40 KIW36:KIW40 KSS36:KSS40 LCO36:LCO40 LMK36:LMK40 LWG36:LWG40 MGC36:MGC40 MPY36:MPY40 MZU36:MZU40 NJQ36:NJQ40 NTM36:NTM40 ODI36:ODI40 ONE36:ONE40 OXA36:OXA40 PGW36:PGW40 PQS36:PQS40 QAO36:QAO40 QKK36:QKK40 QUG36:QUG40 REC36:REC40 RNY36:RNY40 RXU36:RXU40 SHQ36:SHQ40 SRM36:SRM40 TBI36:TBI40 TLE36:TLE40 TVA36:TVA40 UEW36:UEW40 UOS36:UOS40 UYO36:UYO40 VIK36:VIK40 VSG36:VSG40 WCC36:WCC40 WLY36:WLY40 WVU36:WVU40 O36:Q40 JL36:JM40 TH36:TI40 ADD36:ADE40 AMZ36:ANA40 AWV36:AWW40 BGR36:BGS40 BQN36:BQO40 CAJ36:CAK40 CKF36:CKG40 CUB36:CUC40 DDX36:DDY40 DNT36:DNU40 DXP36:DXQ40 EHL36:EHM40 ERH36:ERI40 FBD36:FBE40 FKZ36:FLA40 FUV36:FUW40 GER36:GES40 GON36:GOO40 GYJ36:GYK40 HIF36:HIG40 HSB36:HSC40 IBX36:IBY40 ILT36:ILU40 IVP36:IVQ40 JFL36:JFM40 JPH36:JPI40 JZD36:JZE40 KIZ36:KJA40 KSV36:KSW40 LCR36:LCS40 LMN36:LMO40 LWJ36:LWK40 MGF36:MGG40 MQB36:MQC40 MZX36:MZY40 NJT36:NJU40 NTP36:NTQ40 ODL36:ODM40 ONH36:ONI40 OXD36:OXE40 PGZ36:PHA40 PQV36:PQW40 QAR36:QAS40 QKN36:QKO40 QUJ36:QUK40 REF36:REG40 ROB36:ROC40 RXX36:RXY40 SHT36:SHU40 SRP36:SRQ40 TBL36:TBM40 TLH36:TLI40 TVD36:TVE40 UEZ36:UFA40 UOV36:UOW40 UYR36:UYS40 VIN36:VIO40 VSJ36:VSK40 WCF36:WCG40 WMB36:WMC40 WVX36:WVY40 JE35:JE40 TA35:TA40 ACW35:ACW40 AMS35:AMS40 AWO35:AWO40 BGK35:BGK40 BQG35:BQG40 CAC35:CAC40 CJY35:CJY40 CTU35:CTU40 DDQ35:DDQ40 DNM35:DNM40 DXI35:DXI40 EHE35:EHE40 ERA35:ERA40 FAW35:FAW40 FKS35:FKS40 FUO35:FUO40 GEK35:GEK40 GOG35:GOG40 GYC35:GYC40 HHY35:HHY40 HRU35:HRU40 IBQ35:IBQ40 ILM35:ILM40 IVI35:IVI40 JFE35:JFE40 JPA35:JPA40 JYW35:JYW40 KIS35:KIS40 KSO35:KSO40 LCK35:LCK40 LMG35:LMG40 LWC35:LWC40 MFY35:MFY40 MPU35:MPU40 MZQ35:MZQ40 NJM35:NJM40 NTI35:NTI40 ODE35:ODE40 ONA35:ONA40 OWW35:OWW40 PGS35:PGS40 PQO35:PQO40 QAK35:QAK40 QKG35:QKG40 QUC35:QUC40 RDY35:RDY40 RNU35:RNU40 RXQ35:RXQ40 SHM35:SHM40 SRI35:SRI40 TBE35:TBE40 TLA35:TLA40 TUW35:TUW40 UES35:UES40 UOO35:UOO40 UYK35:UYK40 VIG35:VIG40 VSC35:VSC40 WBY35:WBY40 WLU35:WLU40 WVQ35:WVQ40 I8:I53 L46:L47 R47 O46:O47 JH48:JH53 TD48:TD53 ACZ48:ACZ53 AMV48:AMV53 AWR48:AWR53 BGN48:BGN53 BQJ48:BQJ53 CAF48:CAF53 CKB48:CKB53 CTX48:CTX53 DDT48:DDT53 DNP48:DNP53 DXL48:DXL53 EHH48:EHH53 ERD48:ERD53 FAZ48:FAZ53 FKV48:FKV53 FUR48:FUR53 GEN48:GEN53 GOJ48:GOJ53 GYF48:GYF53 HIB48:HIB53 HRX48:HRX53 IBT48:IBT53 ILP48:ILP53 IVL48:IVL53 JFH48:JFH53 JPD48:JPD53 JYZ48:JYZ53 KIV48:KIV53 KSR48:KSR53 LCN48:LCN53 LMJ48:LMJ53 LWF48:LWF53 MGB48:MGB53 MPX48:MPX53 MZT48:MZT53 NJP48:NJP53 NTL48:NTL53 ODH48:ODH53 OND48:OND53 OWZ48:OWZ53 PGV48:PGV53 PQR48:PQR53 QAN48:QAN53 QKJ48:QKJ53 QUF48:QUF53 REB48:REB53 RNX48:RNX53 RXT48:RXT53 SHP48:SHP53 SRL48:SRL53 TBH48:TBH53 TLD48:TLD53 TUZ48:TUZ53 UEV48:UEV53 UOR48:UOR53 UYN48:UYN53 VIJ48:VIJ53 VSF48:VSF53 WCB48:WCB53 WLX48:WLX53 WVT48:WVT53 JN48 TJ48 ADF48 ANB48 AWX48 BGT48 BQP48 CAL48 CKH48 CUD48 DDZ48 DNV48 DXR48 EHN48 ERJ48 FBF48 FLB48 FUX48 GET48 GOP48 GYL48 HIH48 HSD48 IBZ48 ILV48 IVR48 JFN48 JPJ48 JZF48 KJB48 KSX48 LCT48 LMP48 LWL48 MGH48 MQD48 MZZ48 NJV48 NTR48 ODN48 ONJ48 OXF48 PHB48 PQX48 QAT48 QKP48 QUL48 REH48 ROD48 RXZ48 SHV48 SRR48 TBN48 TLJ48 TVF48 UFB48 UOX48 UYT48 VIP48 VSL48 WCH48 WMD48 WVZ48 U48:U53 JQ48:JQ53 TM48:TM53 ADI48:ADI53 ANE48:ANE53 AXA48:AXA53 BGW48:BGW53 BQS48:BQS53 CAO48:CAO53 CKK48:CKK53 CUG48:CUG53 DEC48:DEC53 DNY48:DNY53 DXU48:DXU53 EHQ48:EHQ53 ERM48:ERM53 FBI48:FBI53 FLE48:FLE53 FVA48:FVA53 GEW48:GEW53 GOS48:GOS53 GYO48:GYO53 HIK48:HIK53 HSG48:HSG53 ICC48:ICC53 ILY48:ILY53 IVU48:IVU53 JFQ48:JFQ53 JPM48:JPM53 JZI48:JZI53 KJE48:KJE53 KTA48:KTA53 LCW48:LCW53 LMS48:LMS53 LWO48:LWO53 MGK48:MGK53 MQG48:MQG53 NAC48:NAC53 NJY48:NJY53 NTU48:NTU53 ODQ48:ODQ53 ONM48:ONM53 OXI48:OXI53 PHE48:PHE53 PRA48:PRA53 QAW48:QAW53 QKS48:QKS53 QUO48:QUO53 REK48:REK53 ROG48:ROG53 RYC48:RYC53 SHY48:SHY53 SRU48:SRU53 TBQ48:TBQ53 TLM48:TLM53 TVI48:TVI53 UFE48:UFE53 UPA48:UPA53 UYW48:UYW53 VIS48:VIS53 VSO48:VSO53 WCK48:WCK53 WMG48:WMG53 WWC48:WWC53 JK48:JK53 TG48:TG53 ADC48:ADC53 AMY48:AMY53 AWU48:AWU53 BGQ48:BGQ53 BQM48:BQM53 CAI48:CAI53 CKE48:CKE53 CUA48:CUA53 DDW48:DDW53 DNS48:DNS53 DXO48:DXO53 EHK48:EHK53 ERG48:ERG53 FBC48:FBC53 FKY48:FKY53 FUU48:FUU53 GEQ48:GEQ53 GOM48:GOM53 GYI48:GYI53 HIE48:HIE53 HSA48:HSA53 IBW48:IBW53 ILS48:ILS53 IVO48:IVO53 JFK48:JFK53 JPG48:JPG53 JZC48:JZC53 KIY48:KIY53 KSU48:KSU53 LCQ48:LCQ53 LMM48:LMM53 LWI48:LWI53 MGE48:MGE53 MQA48:MQA53 MZW48:MZW53 NJS48:NJS53 NTO48:NTO53 ODK48:ODK53 ONG48:ONG53 OXC48:OXC53 PGY48:PGY53 PQU48:PQU53 QAQ48:QAQ53 QKM48:QKM53 QUI48:QUI53 REE48:REE53 ROA48:ROA53 RXW48:RXW53 SHS48:SHS53 SRO48:SRO53 TBK48:TBK53 TLG48:TLG53 TVC48:TVC53 UEY48:UEY53 UOU48:UOU53 UYQ48:UYQ53 VIM48:VIM53 VSI48:VSI53 WCE48:WCE53 WMA48:WMA53 WVW48:WVW53 M49:M53 JI49:JI53 TE49:TE53 ADA49:ADA53 AMW49:AMW53 AWS49:AWS53 BGO49:BGO53 BQK49:BQK53 CAG49:CAG53 CKC49:CKC53 CTY49:CTY53 DDU49:DDU53 DNQ49:DNQ53 DXM49:DXM53 EHI49:EHI53 ERE49:ERE53 FBA49:FBA53 FKW49:FKW53 FUS49:FUS53 GEO49:GEO53 GOK49:GOK53 GYG49:GYG53 HIC49:HIC53 HRY49:HRY53 IBU49:IBU53 ILQ49:ILQ53 IVM49:IVM53 JFI49:JFI53 JPE49:JPE53 JZA49:JZA53 KIW49:KIW53 KSS49:KSS53 LCO49:LCO53 LMK49:LMK53 LWG49:LWG53 MGC49:MGC53 MPY49:MPY53 MZU49:MZU53 NJQ49:NJQ53 NTM49:NTM53 ODI49:ODI53 ONE49:ONE53 OXA49:OXA53 PGW49:PGW53 PQS49:PQS53 QAO49:QAO53 QKK49:QKK53 QUG49:QUG53 REC49:REC53 RNY49:RNY53 RXU49:RXU53 SHQ49:SHQ53 SRM49:SRM53 TBI49:TBI53 TLE49:TLE53 TVA49:TVA53 UEW49:UEW53 UOS49:UOS53 UYO49:UYO53 VIK49:VIK53 VSG49:VSG53 WCC49:WCC53 WLY49:WLY53 WVU49:WVU53 O49:Q53 JL49:JM53 TH49:TI53 ADD49:ADE53 AMZ49:ANA53 AWV49:AWW53 BGR49:BGS53 BQN49:BQO53 CAJ49:CAK53 CKF49:CKG53 CUB49:CUC53 DDX49:DDY53 DNT49:DNU53 DXP49:DXQ53 EHL49:EHM53 ERH49:ERI53 FBD49:FBE53 FKZ49:FLA53 FUV49:FUW53 GER49:GES53 GON49:GOO53 GYJ49:GYK53 HIF49:HIG53 HSB49:HSC53 IBX49:IBY53 ILT49:ILU53 IVP49:IVQ53 JFL49:JFM53 JPH49:JPI53 JZD49:JZE53 KIZ49:KJA53 KSV49:KSW53 LCR49:LCS53 LMN49:LMO53 LWJ49:LWK53 MGF49:MGG53 MQB49:MQC53 MZX49:MZY53 NJT49:NJU53 NTP49:NTQ53 ODL49:ODM53 ONH49:ONI53 OXD49:OXE53 PGZ49:PHA53 PQV49:PQW53 QAR49:QAS53 QKN49:QKO53 QUJ49:QUK53 REF49:REG53 ROB49:ROC53 RXX49:RXY53 SHT49:SHU53 SRP49:SRQ53 TBL49:TBM53 TLH49:TLI53 TVD49:TVE53 UEZ49:UFA53 UOV49:UOW53 UYR49:UYS53 VIN49:VIO53 VSJ49:VSK53 WCF49:WCG53 WMB49:WMC53 WVX49:WVY53 JE48:JE53 TA48:TA53 ACW48:ACW53 AMS48:AMS53 AWO48:AWO53 BGK48:BGK53 BQG48:BQG53 CAC48:CAC53 CJY48:CJY53 CTU48:CTU53 DDQ48:DDQ53 DNM48:DNM53 DXI48:DXI53 EHE48:EHE53 ERA48:ERA53 FAW48:FAW53 FKS48:FKS53 FUO48:FUO53 GEK48:GEK53 GOG48:GOG53 GYC48:GYC53 HHY48:HHY53 HRU48:HRU53 IBQ48:IBQ53 ILM48:ILM53 IVI48:IVI53 JFE48:JFE53 JPA48:JPA53 JYW48:JYW53 KIS48:KIS53 KSO48:KSO53 LCK48:LCK53 LMG48:LMG53 LWC48:LWC53 MFY48:MFY53 MPU48:MPU53 MZQ48:MZQ53 NJM48:NJM53 NTI48:NTI53 ODE48:ODE53 ONA48:ONA53 OWW48:OWW53 PGS48:PGS53 PQO48:PQO53 QAK48:QAK53 QKG48:QKG53 QUC48:QUC53 RDY48:RDY53 RNU48:RNU53 RXQ48:RXQ53 SHM48:SHM53 SRI48:SRI53 TBE48:TBE53 TLA48:TLA53 TUW48:TUW53 UES48:UES53 UOO48:UOO53 UYK48:UYK53 VIG48:VIG53 VSC48:VSC53 WBY48:WBY53 WLU48:WLU53 WVQ48:WVQ5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0" max="3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5" t="s">
        <v>72</v>
      </c>
      <c r="AA3" s="346"/>
      <c r="AB3" s="346"/>
      <c r="AC3" s="346"/>
      <c r="AD3" s="347"/>
      <c r="AE3" s="286"/>
      <c r="AF3" s="287"/>
      <c r="AG3" s="287"/>
      <c r="AH3" s="287"/>
      <c r="AI3" s="287"/>
      <c r="AJ3" s="287"/>
      <c r="AK3" s="287"/>
      <c r="AL3" s="288"/>
      <c r="AM3" s="20"/>
      <c r="AN3" s="1"/>
    </row>
    <row r="4" spans="2:40" s="2" customFormat="1" x14ac:dyDescent="0.15">
      <c r="AN4" s="21"/>
    </row>
    <row r="5" spans="2:40" s="2" customFormat="1" x14ac:dyDescent="0.15">
      <c r="B5" s="441" t="s">
        <v>43</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row>
    <row r="6" spans="2:40" s="2" customFormat="1" ht="13.5" customHeight="1" x14ac:dyDescent="0.15">
      <c r="AC6" s="1"/>
      <c r="AD6" s="45"/>
      <c r="AE6" s="45" t="s">
        <v>30</v>
      </c>
      <c r="AH6" s="2" t="s">
        <v>36</v>
      </c>
      <c r="AJ6" s="2" t="s">
        <v>32</v>
      </c>
      <c r="AL6" s="2" t="s">
        <v>31</v>
      </c>
    </row>
    <row r="7" spans="2:40" s="2" customFormat="1" x14ac:dyDescent="0.15">
      <c r="B7" s="441" t="s">
        <v>73</v>
      </c>
      <c r="C7" s="441"/>
      <c r="D7" s="441"/>
      <c r="E7" s="441"/>
      <c r="F7" s="441"/>
      <c r="G7" s="441"/>
      <c r="H7" s="441"/>
      <c r="I7" s="441"/>
      <c r="J7" s="441"/>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352" t="s">
        <v>74</v>
      </c>
      <c r="C11" s="427" t="s">
        <v>9</v>
      </c>
      <c r="D11" s="428"/>
      <c r="E11" s="428"/>
      <c r="F11" s="428"/>
      <c r="G11" s="428"/>
      <c r="H11" s="428"/>
      <c r="I11" s="428"/>
      <c r="J11" s="428"/>
      <c r="K11" s="4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3"/>
      <c r="C12" s="430" t="s">
        <v>75</v>
      </c>
      <c r="D12" s="431"/>
      <c r="E12" s="431"/>
      <c r="F12" s="431"/>
      <c r="G12" s="431"/>
      <c r="H12" s="431"/>
      <c r="I12" s="431"/>
      <c r="J12" s="431"/>
      <c r="K12" s="4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3"/>
      <c r="C13" s="427" t="s">
        <v>10</v>
      </c>
      <c r="D13" s="428"/>
      <c r="E13" s="428"/>
      <c r="F13" s="428"/>
      <c r="G13" s="428"/>
      <c r="H13" s="428"/>
      <c r="I13" s="428"/>
      <c r="J13" s="428"/>
      <c r="K13" s="429"/>
      <c r="L13" s="410" t="s">
        <v>76</v>
      </c>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2"/>
    </row>
    <row r="14" spans="2:40" s="2" customFormat="1" x14ac:dyDescent="0.15">
      <c r="B14" s="353"/>
      <c r="C14" s="430"/>
      <c r="D14" s="431"/>
      <c r="E14" s="431"/>
      <c r="F14" s="431"/>
      <c r="G14" s="431"/>
      <c r="H14" s="431"/>
      <c r="I14" s="431"/>
      <c r="J14" s="431"/>
      <c r="K14" s="432"/>
      <c r="L14" s="413" t="s">
        <v>77</v>
      </c>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5"/>
    </row>
    <row r="15" spans="2:40" s="2" customFormat="1" x14ac:dyDescent="0.15">
      <c r="B15" s="353"/>
      <c r="C15" s="433"/>
      <c r="D15" s="434"/>
      <c r="E15" s="434"/>
      <c r="F15" s="434"/>
      <c r="G15" s="434"/>
      <c r="H15" s="434"/>
      <c r="I15" s="434"/>
      <c r="J15" s="434"/>
      <c r="K15" s="435"/>
      <c r="L15" s="443" t="s">
        <v>78</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53"/>
      <c r="C16" s="444" t="s">
        <v>79</v>
      </c>
      <c r="D16" s="445"/>
      <c r="E16" s="445"/>
      <c r="F16" s="445"/>
      <c r="G16" s="445"/>
      <c r="H16" s="445"/>
      <c r="I16" s="445"/>
      <c r="J16" s="445"/>
      <c r="K16" s="446"/>
      <c r="L16" s="345" t="s">
        <v>11</v>
      </c>
      <c r="M16" s="346"/>
      <c r="N16" s="346"/>
      <c r="O16" s="346"/>
      <c r="P16" s="347"/>
      <c r="Q16" s="24"/>
      <c r="R16" s="25"/>
      <c r="S16" s="25"/>
      <c r="T16" s="25"/>
      <c r="U16" s="25"/>
      <c r="V16" s="25"/>
      <c r="W16" s="25"/>
      <c r="X16" s="25"/>
      <c r="Y16" s="26"/>
      <c r="Z16" s="421" t="s">
        <v>12</v>
      </c>
      <c r="AA16" s="422"/>
      <c r="AB16" s="422"/>
      <c r="AC16" s="422"/>
      <c r="AD16" s="423"/>
      <c r="AE16" s="28"/>
      <c r="AF16" s="32"/>
      <c r="AG16" s="22"/>
      <c r="AH16" s="22"/>
      <c r="AI16" s="22"/>
      <c r="AJ16" s="411"/>
      <c r="AK16" s="411"/>
      <c r="AL16" s="412"/>
    </row>
    <row r="17" spans="2:40" ht="14.25" customHeight="1" x14ac:dyDescent="0.15">
      <c r="B17" s="353"/>
      <c r="C17" s="437" t="s">
        <v>55</v>
      </c>
      <c r="D17" s="438"/>
      <c r="E17" s="438"/>
      <c r="F17" s="438"/>
      <c r="G17" s="438"/>
      <c r="H17" s="438"/>
      <c r="I17" s="438"/>
      <c r="J17" s="438"/>
      <c r="K17" s="439"/>
      <c r="L17" s="27"/>
      <c r="M17" s="27"/>
      <c r="N17" s="27"/>
      <c r="O17" s="27"/>
      <c r="P17" s="27"/>
      <c r="Q17" s="27"/>
      <c r="R17" s="27"/>
      <c r="S17" s="27"/>
      <c r="U17" s="345" t="s">
        <v>13</v>
      </c>
      <c r="V17" s="346"/>
      <c r="W17" s="346"/>
      <c r="X17" s="346"/>
      <c r="Y17" s="347"/>
      <c r="Z17" s="18"/>
      <c r="AA17" s="19"/>
      <c r="AB17" s="19"/>
      <c r="AC17" s="19"/>
      <c r="AD17" s="19"/>
      <c r="AE17" s="440"/>
      <c r="AF17" s="440"/>
      <c r="AG17" s="440"/>
      <c r="AH17" s="440"/>
      <c r="AI17" s="440"/>
      <c r="AJ17" s="440"/>
      <c r="AK17" s="440"/>
      <c r="AL17" s="17"/>
      <c r="AN17" s="3"/>
    </row>
    <row r="18" spans="2:40" ht="14.25" customHeight="1" x14ac:dyDescent="0.15">
      <c r="B18" s="353"/>
      <c r="C18" s="348" t="s">
        <v>14</v>
      </c>
      <c r="D18" s="348"/>
      <c r="E18" s="348"/>
      <c r="F18" s="348"/>
      <c r="G18" s="348"/>
      <c r="H18" s="447"/>
      <c r="I18" s="447"/>
      <c r="J18" s="447"/>
      <c r="K18" s="448"/>
      <c r="L18" s="345" t="s">
        <v>15</v>
      </c>
      <c r="M18" s="346"/>
      <c r="N18" s="346"/>
      <c r="O18" s="346"/>
      <c r="P18" s="347"/>
      <c r="Q18" s="29"/>
      <c r="R18" s="30"/>
      <c r="S18" s="30"/>
      <c r="T18" s="30"/>
      <c r="U18" s="30"/>
      <c r="V18" s="30"/>
      <c r="W18" s="30"/>
      <c r="X18" s="30"/>
      <c r="Y18" s="31"/>
      <c r="Z18" s="356" t="s">
        <v>16</v>
      </c>
      <c r="AA18" s="356"/>
      <c r="AB18" s="356"/>
      <c r="AC18" s="356"/>
      <c r="AD18" s="357"/>
      <c r="AE18" s="15"/>
      <c r="AF18" s="16"/>
      <c r="AG18" s="16"/>
      <c r="AH18" s="16"/>
      <c r="AI18" s="16"/>
      <c r="AJ18" s="16"/>
      <c r="AK18" s="16"/>
      <c r="AL18" s="17"/>
      <c r="AN18" s="3"/>
    </row>
    <row r="19" spans="2:40" ht="13.5" customHeight="1" x14ac:dyDescent="0.15">
      <c r="B19" s="353"/>
      <c r="C19" s="408" t="s">
        <v>17</v>
      </c>
      <c r="D19" s="408"/>
      <c r="E19" s="408"/>
      <c r="F19" s="408"/>
      <c r="G19" s="408"/>
      <c r="H19" s="424"/>
      <c r="I19" s="424"/>
      <c r="J19" s="424"/>
      <c r="K19" s="424"/>
      <c r="L19" s="410" t="s">
        <v>76</v>
      </c>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2"/>
      <c r="AN19" s="3"/>
    </row>
    <row r="20" spans="2:40" ht="14.25" customHeight="1" x14ac:dyDescent="0.15">
      <c r="B20" s="353"/>
      <c r="C20" s="408"/>
      <c r="D20" s="408"/>
      <c r="E20" s="408"/>
      <c r="F20" s="408"/>
      <c r="G20" s="408"/>
      <c r="H20" s="424"/>
      <c r="I20" s="424"/>
      <c r="J20" s="424"/>
      <c r="K20" s="424"/>
      <c r="L20" s="413" t="s">
        <v>77</v>
      </c>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5"/>
      <c r="AN20" s="3"/>
    </row>
    <row r="21" spans="2:40" x14ac:dyDescent="0.15">
      <c r="B21" s="354"/>
      <c r="C21" s="425"/>
      <c r="D21" s="425"/>
      <c r="E21" s="425"/>
      <c r="F21" s="425"/>
      <c r="G21" s="425"/>
      <c r="H21" s="426"/>
      <c r="I21" s="426"/>
      <c r="J21" s="426"/>
      <c r="K21" s="426"/>
      <c r="L21" s="416"/>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20"/>
      <c r="AN21" s="3"/>
    </row>
    <row r="22" spans="2:40" ht="13.5" customHeight="1" x14ac:dyDescent="0.15">
      <c r="B22" s="372" t="s">
        <v>80</v>
      </c>
      <c r="C22" s="427" t="s">
        <v>121</v>
      </c>
      <c r="D22" s="428"/>
      <c r="E22" s="428"/>
      <c r="F22" s="428"/>
      <c r="G22" s="428"/>
      <c r="H22" s="428"/>
      <c r="I22" s="428"/>
      <c r="J22" s="428"/>
      <c r="K22" s="429"/>
      <c r="L22" s="410" t="s">
        <v>76</v>
      </c>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2"/>
      <c r="AN22" s="3"/>
    </row>
    <row r="23" spans="2:40" ht="14.25" customHeight="1" x14ac:dyDescent="0.15">
      <c r="B23" s="373"/>
      <c r="C23" s="430"/>
      <c r="D23" s="431"/>
      <c r="E23" s="431"/>
      <c r="F23" s="431"/>
      <c r="G23" s="431"/>
      <c r="H23" s="431"/>
      <c r="I23" s="431"/>
      <c r="J23" s="431"/>
      <c r="K23" s="432"/>
      <c r="L23" s="413" t="s">
        <v>77</v>
      </c>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5"/>
      <c r="AN23" s="3"/>
    </row>
    <row r="24" spans="2:40" x14ac:dyDescent="0.15">
      <c r="B24" s="373"/>
      <c r="C24" s="433"/>
      <c r="D24" s="434"/>
      <c r="E24" s="434"/>
      <c r="F24" s="434"/>
      <c r="G24" s="434"/>
      <c r="H24" s="434"/>
      <c r="I24" s="434"/>
      <c r="J24" s="434"/>
      <c r="K24" s="435"/>
      <c r="L24" s="416"/>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20"/>
      <c r="AN24" s="3"/>
    </row>
    <row r="25" spans="2:40" ht="14.25" customHeight="1" x14ac:dyDescent="0.15">
      <c r="B25" s="373"/>
      <c r="C25" s="408" t="s">
        <v>79</v>
      </c>
      <c r="D25" s="408"/>
      <c r="E25" s="408"/>
      <c r="F25" s="408"/>
      <c r="G25" s="408"/>
      <c r="H25" s="408"/>
      <c r="I25" s="408"/>
      <c r="J25" s="408"/>
      <c r="K25" s="408"/>
      <c r="L25" s="345" t="s">
        <v>11</v>
      </c>
      <c r="M25" s="346"/>
      <c r="N25" s="346"/>
      <c r="O25" s="346"/>
      <c r="P25" s="347"/>
      <c r="Q25" s="24"/>
      <c r="R25" s="25"/>
      <c r="S25" s="25"/>
      <c r="T25" s="25"/>
      <c r="U25" s="25"/>
      <c r="V25" s="25"/>
      <c r="W25" s="25"/>
      <c r="X25" s="25"/>
      <c r="Y25" s="26"/>
      <c r="Z25" s="421" t="s">
        <v>12</v>
      </c>
      <c r="AA25" s="422"/>
      <c r="AB25" s="422"/>
      <c r="AC25" s="422"/>
      <c r="AD25" s="423"/>
      <c r="AE25" s="28"/>
      <c r="AF25" s="32"/>
      <c r="AG25" s="22"/>
      <c r="AH25" s="22"/>
      <c r="AI25" s="22"/>
      <c r="AJ25" s="411"/>
      <c r="AK25" s="411"/>
      <c r="AL25" s="412"/>
      <c r="AN25" s="3"/>
    </row>
    <row r="26" spans="2:40" ht="13.5" customHeight="1" x14ac:dyDescent="0.15">
      <c r="B26" s="373"/>
      <c r="C26" s="436" t="s">
        <v>18</v>
      </c>
      <c r="D26" s="436"/>
      <c r="E26" s="436"/>
      <c r="F26" s="436"/>
      <c r="G26" s="436"/>
      <c r="H26" s="436"/>
      <c r="I26" s="436"/>
      <c r="J26" s="436"/>
      <c r="K26" s="436"/>
      <c r="L26" s="410" t="s">
        <v>76</v>
      </c>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2"/>
      <c r="AN26" s="3"/>
    </row>
    <row r="27" spans="2:40" ht="14.25" customHeight="1" x14ac:dyDescent="0.15">
      <c r="B27" s="373"/>
      <c r="C27" s="436"/>
      <c r="D27" s="436"/>
      <c r="E27" s="436"/>
      <c r="F27" s="436"/>
      <c r="G27" s="436"/>
      <c r="H27" s="436"/>
      <c r="I27" s="436"/>
      <c r="J27" s="436"/>
      <c r="K27" s="436"/>
      <c r="L27" s="413" t="s">
        <v>77</v>
      </c>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5"/>
      <c r="AN27" s="3"/>
    </row>
    <row r="28" spans="2:40" x14ac:dyDescent="0.15">
      <c r="B28" s="373"/>
      <c r="C28" s="436"/>
      <c r="D28" s="436"/>
      <c r="E28" s="436"/>
      <c r="F28" s="436"/>
      <c r="G28" s="436"/>
      <c r="H28" s="436"/>
      <c r="I28" s="436"/>
      <c r="J28" s="436"/>
      <c r="K28" s="436"/>
      <c r="L28" s="416"/>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20"/>
      <c r="AN28" s="3"/>
    </row>
    <row r="29" spans="2:40" ht="14.25" customHeight="1" x14ac:dyDescent="0.15">
      <c r="B29" s="373"/>
      <c r="C29" s="408" t="s">
        <v>79</v>
      </c>
      <c r="D29" s="408"/>
      <c r="E29" s="408"/>
      <c r="F29" s="408"/>
      <c r="G29" s="408"/>
      <c r="H29" s="408"/>
      <c r="I29" s="408"/>
      <c r="J29" s="408"/>
      <c r="K29" s="408"/>
      <c r="L29" s="345" t="s">
        <v>11</v>
      </c>
      <c r="M29" s="346"/>
      <c r="N29" s="346"/>
      <c r="O29" s="346"/>
      <c r="P29" s="347"/>
      <c r="Q29" s="28"/>
      <c r="R29" s="32"/>
      <c r="S29" s="32"/>
      <c r="T29" s="32"/>
      <c r="U29" s="32"/>
      <c r="V29" s="32"/>
      <c r="W29" s="32"/>
      <c r="X29" s="32"/>
      <c r="Y29" s="33"/>
      <c r="Z29" s="421" t="s">
        <v>12</v>
      </c>
      <c r="AA29" s="422"/>
      <c r="AB29" s="422"/>
      <c r="AC29" s="422"/>
      <c r="AD29" s="423"/>
      <c r="AE29" s="28"/>
      <c r="AF29" s="32"/>
      <c r="AG29" s="22"/>
      <c r="AH29" s="22"/>
      <c r="AI29" s="22"/>
      <c r="AJ29" s="411"/>
      <c r="AK29" s="411"/>
      <c r="AL29" s="412"/>
      <c r="AN29" s="3"/>
    </row>
    <row r="30" spans="2:40" ht="14.25" customHeight="1" x14ac:dyDescent="0.15">
      <c r="B30" s="373"/>
      <c r="C30" s="408" t="s">
        <v>19</v>
      </c>
      <c r="D30" s="408"/>
      <c r="E30" s="408"/>
      <c r="F30" s="408"/>
      <c r="G30" s="408"/>
      <c r="H30" s="408"/>
      <c r="I30" s="408"/>
      <c r="J30" s="408"/>
      <c r="K30" s="408"/>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N30" s="3"/>
    </row>
    <row r="31" spans="2:40" ht="13.5" customHeight="1" x14ac:dyDescent="0.15">
      <c r="B31" s="373"/>
      <c r="C31" s="408" t="s">
        <v>20</v>
      </c>
      <c r="D31" s="408"/>
      <c r="E31" s="408"/>
      <c r="F31" s="408"/>
      <c r="G31" s="408"/>
      <c r="H31" s="408"/>
      <c r="I31" s="408"/>
      <c r="J31" s="408"/>
      <c r="K31" s="408"/>
      <c r="L31" s="410" t="s">
        <v>76</v>
      </c>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2"/>
      <c r="AN31" s="3"/>
    </row>
    <row r="32" spans="2:40" ht="14.25" customHeight="1" x14ac:dyDescent="0.15">
      <c r="B32" s="373"/>
      <c r="C32" s="408"/>
      <c r="D32" s="408"/>
      <c r="E32" s="408"/>
      <c r="F32" s="408"/>
      <c r="G32" s="408"/>
      <c r="H32" s="408"/>
      <c r="I32" s="408"/>
      <c r="J32" s="408"/>
      <c r="K32" s="408"/>
      <c r="L32" s="413" t="s">
        <v>77</v>
      </c>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5"/>
      <c r="AN32" s="3"/>
    </row>
    <row r="33" spans="2:40" x14ac:dyDescent="0.15">
      <c r="B33" s="374"/>
      <c r="C33" s="408"/>
      <c r="D33" s="408"/>
      <c r="E33" s="408"/>
      <c r="F33" s="408"/>
      <c r="G33" s="408"/>
      <c r="H33" s="408"/>
      <c r="I33" s="408"/>
      <c r="J33" s="408"/>
      <c r="K33" s="408"/>
      <c r="L33" s="416"/>
      <c r="M33" s="417"/>
      <c r="N33" s="418"/>
      <c r="O33" s="418"/>
      <c r="P33" s="418"/>
      <c r="Q33" s="418"/>
      <c r="R33" s="418"/>
      <c r="S33" s="418"/>
      <c r="T33" s="418"/>
      <c r="U33" s="418"/>
      <c r="V33" s="418"/>
      <c r="W33" s="418"/>
      <c r="X33" s="418"/>
      <c r="Y33" s="418"/>
      <c r="Z33" s="418"/>
      <c r="AA33" s="418"/>
      <c r="AB33" s="418"/>
      <c r="AC33" s="417"/>
      <c r="AD33" s="417"/>
      <c r="AE33" s="417"/>
      <c r="AF33" s="417"/>
      <c r="AG33" s="417"/>
      <c r="AH33" s="418"/>
      <c r="AI33" s="418"/>
      <c r="AJ33" s="418"/>
      <c r="AK33" s="418"/>
      <c r="AL33" s="419"/>
      <c r="AN33" s="3"/>
    </row>
    <row r="34" spans="2:40" ht="13.5" customHeight="1" x14ac:dyDescent="0.15">
      <c r="B34" s="372" t="s">
        <v>45</v>
      </c>
      <c r="C34" s="375" t="s">
        <v>81</v>
      </c>
      <c r="D34" s="376"/>
      <c r="E34" s="376"/>
      <c r="F34" s="376"/>
      <c r="G34" s="376"/>
      <c r="H34" s="376"/>
      <c r="I34" s="376"/>
      <c r="J34" s="376"/>
      <c r="K34" s="376"/>
      <c r="L34" s="376"/>
      <c r="M34" s="394" t="s">
        <v>21</v>
      </c>
      <c r="N34" s="362"/>
      <c r="O34" s="53" t="s">
        <v>47</v>
      </c>
      <c r="P34" s="49"/>
      <c r="Q34" s="50"/>
      <c r="R34" s="396" t="s">
        <v>22</v>
      </c>
      <c r="S34" s="397"/>
      <c r="T34" s="397"/>
      <c r="U34" s="397"/>
      <c r="V34" s="397"/>
      <c r="W34" s="397"/>
      <c r="X34" s="398"/>
      <c r="Y34" s="402" t="s">
        <v>57</v>
      </c>
      <c r="Z34" s="403"/>
      <c r="AA34" s="403"/>
      <c r="AB34" s="404"/>
      <c r="AC34" s="405" t="s">
        <v>58</v>
      </c>
      <c r="AD34" s="406"/>
      <c r="AE34" s="406"/>
      <c r="AF34" s="406"/>
      <c r="AG34" s="407"/>
      <c r="AH34" s="381" t="s">
        <v>52</v>
      </c>
      <c r="AI34" s="382"/>
      <c r="AJ34" s="382"/>
      <c r="AK34" s="382"/>
      <c r="AL34" s="383"/>
      <c r="AN34" s="3"/>
    </row>
    <row r="35" spans="2:40" ht="14.25" customHeight="1" x14ac:dyDescent="0.15">
      <c r="B35" s="373"/>
      <c r="C35" s="377"/>
      <c r="D35" s="378"/>
      <c r="E35" s="378"/>
      <c r="F35" s="378"/>
      <c r="G35" s="378"/>
      <c r="H35" s="378"/>
      <c r="I35" s="378"/>
      <c r="J35" s="378"/>
      <c r="K35" s="378"/>
      <c r="L35" s="378"/>
      <c r="M35" s="395"/>
      <c r="N35" s="365"/>
      <c r="O35" s="54" t="s">
        <v>48</v>
      </c>
      <c r="P35" s="51"/>
      <c r="Q35" s="52"/>
      <c r="R35" s="399"/>
      <c r="S35" s="400"/>
      <c r="T35" s="400"/>
      <c r="U35" s="400"/>
      <c r="V35" s="400"/>
      <c r="W35" s="400"/>
      <c r="X35" s="401"/>
      <c r="Y35" s="56" t="s">
        <v>33</v>
      </c>
      <c r="Z35" s="55"/>
      <c r="AA35" s="55"/>
      <c r="AB35" s="55"/>
      <c r="AC35" s="384" t="s">
        <v>34</v>
      </c>
      <c r="AD35" s="385"/>
      <c r="AE35" s="385"/>
      <c r="AF35" s="385"/>
      <c r="AG35" s="386"/>
      <c r="AH35" s="387" t="s">
        <v>53</v>
      </c>
      <c r="AI35" s="388"/>
      <c r="AJ35" s="388"/>
      <c r="AK35" s="388"/>
      <c r="AL35" s="389"/>
      <c r="AN35" s="3"/>
    </row>
    <row r="36" spans="2:40" ht="14.25" customHeight="1" x14ac:dyDescent="0.15">
      <c r="B36" s="373"/>
      <c r="C36" s="353"/>
      <c r="D36" s="69"/>
      <c r="E36" s="367" t="s">
        <v>3</v>
      </c>
      <c r="F36" s="367"/>
      <c r="G36" s="367"/>
      <c r="H36" s="367"/>
      <c r="I36" s="367"/>
      <c r="J36" s="367"/>
      <c r="K36" s="367"/>
      <c r="L36" s="390"/>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373"/>
      <c r="C37" s="353"/>
      <c r="D37" s="69"/>
      <c r="E37" s="367" t="s">
        <v>4</v>
      </c>
      <c r="F37" s="368"/>
      <c r="G37" s="368"/>
      <c r="H37" s="368"/>
      <c r="I37" s="368"/>
      <c r="J37" s="368"/>
      <c r="K37" s="368"/>
      <c r="L37" s="369"/>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373"/>
      <c r="C38" s="353"/>
      <c r="D38" s="69"/>
      <c r="E38" s="367" t="s">
        <v>5</v>
      </c>
      <c r="F38" s="368"/>
      <c r="G38" s="368"/>
      <c r="H38" s="368"/>
      <c r="I38" s="368"/>
      <c r="J38" s="368"/>
      <c r="K38" s="368"/>
      <c r="L38" s="369"/>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373"/>
      <c r="C39" s="353"/>
      <c r="D39" s="69"/>
      <c r="E39" s="367" t="s">
        <v>7</v>
      </c>
      <c r="F39" s="368"/>
      <c r="G39" s="368"/>
      <c r="H39" s="368"/>
      <c r="I39" s="368"/>
      <c r="J39" s="368"/>
      <c r="K39" s="368"/>
      <c r="L39" s="369"/>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373"/>
      <c r="C40" s="353"/>
      <c r="D40" s="69"/>
      <c r="E40" s="367" t="s">
        <v>6</v>
      </c>
      <c r="F40" s="368"/>
      <c r="G40" s="368"/>
      <c r="H40" s="368"/>
      <c r="I40" s="368"/>
      <c r="J40" s="368"/>
      <c r="K40" s="368"/>
      <c r="L40" s="369"/>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373"/>
      <c r="C41" s="353"/>
      <c r="D41" s="70"/>
      <c r="E41" s="391" t="s">
        <v>46</v>
      </c>
      <c r="F41" s="392"/>
      <c r="G41" s="392"/>
      <c r="H41" s="392"/>
      <c r="I41" s="392"/>
      <c r="J41" s="392"/>
      <c r="K41" s="392"/>
      <c r="L41" s="393"/>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373"/>
      <c r="C42" s="353"/>
      <c r="D42" s="72"/>
      <c r="E42" s="379" t="s">
        <v>65</v>
      </c>
      <c r="F42" s="379"/>
      <c r="G42" s="379"/>
      <c r="H42" s="379"/>
      <c r="I42" s="379"/>
      <c r="J42" s="379"/>
      <c r="K42" s="379"/>
      <c r="L42" s="380"/>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373"/>
      <c r="C43" s="353"/>
      <c r="D43" s="69"/>
      <c r="E43" s="367" t="s">
        <v>66</v>
      </c>
      <c r="F43" s="368"/>
      <c r="G43" s="368"/>
      <c r="H43" s="368"/>
      <c r="I43" s="368"/>
      <c r="J43" s="368"/>
      <c r="K43" s="368"/>
      <c r="L43" s="369"/>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373"/>
      <c r="C44" s="353"/>
      <c r="D44" s="69"/>
      <c r="E44" s="367" t="s">
        <v>67</v>
      </c>
      <c r="F44" s="368"/>
      <c r="G44" s="368"/>
      <c r="H44" s="368"/>
      <c r="I44" s="368"/>
      <c r="J44" s="368"/>
      <c r="K44" s="368"/>
      <c r="L44" s="369"/>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373"/>
      <c r="C45" s="353"/>
      <c r="D45" s="69"/>
      <c r="E45" s="367" t="s">
        <v>68</v>
      </c>
      <c r="F45" s="368"/>
      <c r="G45" s="368"/>
      <c r="H45" s="368"/>
      <c r="I45" s="368"/>
      <c r="J45" s="368"/>
      <c r="K45" s="368"/>
      <c r="L45" s="369"/>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373"/>
      <c r="C46" s="353"/>
      <c r="D46" s="69"/>
      <c r="E46" s="367" t="s">
        <v>70</v>
      </c>
      <c r="F46" s="368"/>
      <c r="G46" s="368"/>
      <c r="H46" s="368"/>
      <c r="I46" s="368"/>
      <c r="J46" s="368"/>
      <c r="K46" s="368"/>
      <c r="L46" s="369"/>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74"/>
      <c r="C47" s="353"/>
      <c r="D47" s="69"/>
      <c r="E47" s="367" t="s">
        <v>71</v>
      </c>
      <c r="F47" s="368"/>
      <c r="G47" s="368"/>
      <c r="H47" s="368"/>
      <c r="I47" s="368"/>
      <c r="J47" s="368"/>
      <c r="K47" s="368"/>
      <c r="L47" s="369"/>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70" t="s">
        <v>49</v>
      </c>
      <c r="C48" s="370"/>
      <c r="D48" s="370"/>
      <c r="E48" s="370"/>
      <c r="F48" s="370"/>
      <c r="G48" s="370"/>
      <c r="H48" s="370"/>
      <c r="I48" s="370"/>
      <c r="J48" s="370"/>
      <c r="K48" s="37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0" t="s">
        <v>50</v>
      </c>
      <c r="C49" s="370"/>
      <c r="D49" s="370"/>
      <c r="E49" s="370"/>
      <c r="F49" s="370"/>
      <c r="G49" s="370"/>
      <c r="H49" s="370"/>
      <c r="I49" s="370"/>
      <c r="J49" s="370"/>
      <c r="K49" s="37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8" t="s">
        <v>23</v>
      </c>
      <c r="C50" s="348"/>
      <c r="D50" s="348"/>
      <c r="E50" s="348"/>
      <c r="F50" s="348"/>
      <c r="G50" s="348"/>
      <c r="H50" s="348"/>
      <c r="I50" s="348"/>
      <c r="J50" s="348"/>
      <c r="K50" s="34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49" t="s">
        <v>51</v>
      </c>
      <c r="C51" s="349"/>
      <c r="D51" s="349"/>
      <c r="E51" s="349"/>
      <c r="F51" s="349"/>
      <c r="G51" s="349"/>
      <c r="H51" s="349"/>
      <c r="I51" s="349"/>
      <c r="J51" s="349"/>
      <c r="K51" s="34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50" t="s">
        <v>42</v>
      </c>
      <c r="C52" s="351"/>
      <c r="D52" s="351"/>
      <c r="E52" s="351"/>
      <c r="F52" s="351"/>
      <c r="G52" s="351"/>
      <c r="H52" s="351"/>
      <c r="I52" s="351"/>
      <c r="J52" s="351"/>
      <c r="K52" s="351"/>
      <c r="L52" s="351"/>
      <c r="M52" s="351"/>
      <c r="N52" s="3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2" t="s">
        <v>24</v>
      </c>
      <c r="C53" s="355" t="s">
        <v>82</v>
      </c>
      <c r="D53" s="356"/>
      <c r="E53" s="356"/>
      <c r="F53" s="356"/>
      <c r="G53" s="356"/>
      <c r="H53" s="356"/>
      <c r="I53" s="356"/>
      <c r="J53" s="356"/>
      <c r="K53" s="356"/>
      <c r="L53" s="356"/>
      <c r="M53" s="356"/>
      <c r="N53" s="356"/>
      <c r="O53" s="356"/>
      <c r="P53" s="356"/>
      <c r="Q53" s="356"/>
      <c r="R53" s="356"/>
      <c r="S53" s="356"/>
      <c r="T53" s="357"/>
      <c r="U53" s="355" t="s">
        <v>35</v>
      </c>
      <c r="V53" s="358"/>
      <c r="W53" s="358"/>
      <c r="X53" s="358"/>
      <c r="Y53" s="358"/>
      <c r="Z53" s="358"/>
      <c r="AA53" s="358"/>
      <c r="AB53" s="358"/>
      <c r="AC53" s="358"/>
      <c r="AD53" s="358"/>
      <c r="AE53" s="358"/>
      <c r="AF53" s="358"/>
      <c r="AG53" s="358"/>
      <c r="AH53" s="358"/>
      <c r="AI53" s="358"/>
      <c r="AJ53" s="358"/>
      <c r="AK53" s="358"/>
      <c r="AL53" s="359"/>
      <c r="AN53" s="3"/>
    </row>
    <row r="54" spans="2:40" x14ac:dyDescent="0.15">
      <c r="B54" s="353"/>
      <c r="C54" s="360"/>
      <c r="D54" s="361"/>
      <c r="E54" s="361"/>
      <c r="F54" s="361"/>
      <c r="G54" s="361"/>
      <c r="H54" s="361"/>
      <c r="I54" s="361"/>
      <c r="J54" s="361"/>
      <c r="K54" s="361"/>
      <c r="L54" s="361"/>
      <c r="M54" s="361"/>
      <c r="N54" s="361"/>
      <c r="O54" s="361"/>
      <c r="P54" s="361"/>
      <c r="Q54" s="361"/>
      <c r="R54" s="361"/>
      <c r="S54" s="361"/>
      <c r="T54" s="362"/>
      <c r="U54" s="360"/>
      <c r="V54" s="361"/>
      <c r="W54" s="361"/>
      <c r="X54" s="361"/>
      <c r="Y54" s="361"/>
      <c r="Z54" s="361"/>
      <c r="AA54" s="361"/>
      <c r="AB54" s="361"/>
      <c r="AC54" s="361"/>
      <c r="AD54" s="361"/>
      <c r="AE54" s="361"/>
      <c r="AF54" s="361"/>
      <c r="AG54" s="361"/>
      <c r="AH54" s="361"/>
      <c r="AI54" s="361"/>
      <c r="AJ54" s="361"/>
      <c r="AK54" s="361"/>
      <c r="AL54" s="362"/>
      <c r="AN54" s="3"/>
    </row>
    <row r="55" spans="2:40" x14ac:dyDescent="0.15">
      <c r="B55" s="353"/>
      <c r="C55" s="363"/>
      <c r="D55" s="364"/>
      <c r="E55" s="364"/>
      <c r="F55" s="364"/>
      <c r="G55" s="364"/>
      <c r="H55" s="364"/>
      <c r="I55" s="364"/>
      <c r="J55" s="364"/>
      <c r="K55" s="364"/>
      <c r="L55" s="364"/>
      <c r="M55" s="364"/>
      <c r="N55" s="364"/>
      <c r="O55" s="364"/>
      <c r="P55" s="364"/>
      <c r="Q55" s="364"/>
      <c r="R55" s="364"/>
      <c r="S55" s="364"/>
      <c r="T55" s="365"/>
      <c r="U55" s="363"/>
      <c r="V55" s="364"/>
      <c r="W55" s="364"/>
      <c r="X55" s="364"/>
      <c r="Y55" s="364"/>
      <c r="Z55" s="364"/>
      <c r="AA55" s="364"/>
      <c r="AB55" s="364"/>
      <c r="AC55" s="364"/>
      <c r="AD55" s="364"/>
      <c r="AE55" s="364"/>
      <c r="AF55" s="364"/>
      <c r="AG55" s="364"/>
      <c r="AH55" s="364"/>
      <c r="AI55" s="364"/>
      <c r="AJ55" s="364"/>
      <c r="AK55" s="364"/>
      <c r="AL55" s="365"/>
      <c r="AN55" s="3"/>
    </row>
    <row r="56" spans="2:40" x14ac:dyDescent="0.15">
      <c r="B56" s="353"/>
      <c r="C56" s="363"/>
      <c r="D56" s="364"/>
      <c r="E56" s="364"/>
      <c r="F56" s="364"/>
      <c r="G56" s="364"/>
      <c r="H56" s="364"/>
      <c r="I56" s="364"/>
      <c r="J56" s="364"/>
      <c r="K56" s="364"/>
      <c r="L56" s="364"/>
      <c r="M56" s="364"/>
      <c r="N56" s="364"/>
      <c r="O56" s="364"/>
      <c r="P56" s="364"/>
      <c r="Q56" s="364"/>
      <c r="R56" s="364"/>
      <c r="S56" s="364"/>
      <c r="T56" s="365"/>
      <c r="U56" s="363"/>
      <c r="V56" s="364"/>
      <c r="W56" s="364"/>
      <c r="X56" s="364"/>
      <c r="Y56" s="364"/>
      <c r="Z56" s="364"/>
      <c r="AA56" s="364"/>
      <c r="AB56" s="364"/>
      <c r="AC56" s="364"/>
      <c r="AD56" s="364"/>
      <c r="AE56" s="364"/>
      <c r="AF56" s="364"/>
      <c r="AG56" s="364"/>
      <c r="AH56" s="364"/>
      <c r="AI56" s="364"/>
      <c r="AJ56" s="364"/>
      <c r="AK56" s="364"/>
      <c r="AL56" s="365"/>
      <c r="AN56" s="3"/>
    </row>
    <row r="57" spans="2:40" x14ac:dyDescent="0.15">
      <c r="B57" s="354"/>
      <c r="C57" s="366"/>
      <c r="D57" s="358"/>
      <c r="E57" s="358"/>
      <c r="F57" s="358"/>
      <c r="G57" s="358"/>
      <c r="H57" s="358"/>
      <c r="I57" s="358"/>
      <c r="J57" s="358"/>
      <c r="K57" s="358"/>
      <c r="L57" s="358"/>
      <c r="M57" s="358"/>
      <c r="N57" s="358"/>
      <c r="O57" s="358"/>
      <c r="P57" s="358"/>
      <c r="Q57" s="358"/>
      <c r="R57" s="358"/>
      <c r="S57" s="358"/>
      <c r="T57" s="359"/>
      <c r="U57" s="366"/>
      <c r="V57" s="358"/>
      <c r="W57" s="358"/>
      <c r="X57" s="358"/>
      <c r="Y57" s="358"/>
      <c r="Z57" s="358"/>
      <c r="AA57" s="358"/>
      <c r="AB57" s="358"/>
      <c r="AC57" s="358"/>
      <c r="AD57" s="358"/>
      <c r="AE57" s="358"/>
      <c r="AF57" s="358"/>
      <c r="AG57" s="358"/>
      <c r="AH57" s="358"/>
      <c r="AI57" s="358"/>
      <c r="AJ57" s="358"/>
      <c r="AK57" s="358"/>
      <c r="AL57" s="359"/>
      <c r="AN57" s="3"/>
    </row>
    <row r="58" spans="2:40" ht="14.25" customHeight="1" x14ac:dyDescent="0.15">
      <c r="B58" s="345" t="s">
        <v>25</v>
      </c>
      <c r="C58" s="346"/>
      <c r="D58" s="346"/>
      <c r="E58" s="346"/>
      <c r="F58" s="347"/>
      <c r="G58" s="348" t="s">
        <v>26</v>
      </c>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N58" s="3"/>
    </row>
    <row r="60" spans="2:40" x14ac:dyDescent="0.15">
      <c r="B60" s="14" t="s">
        <v>54</v>
      </c>
    </row>
    <row r="61" spans="2:40" x14ac:dyDescent="0.15">
      <c r="B61" s="14" t="s">
        <v>118</v>
      </c>
    </row>
    <row r="62" spans="2:40" x14ac:dyDescent="0.15">
      <c r="B62" s="14" t="s">
        <v>119</v>
      </c>
    </row>
    <row r="63" spans="2:40" x14ac:dyDescent="0.15">
      <c r="B63" s="14" t="s">
        <v>122</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120</v>
      </c>
    </row>
    <row r="70" spans="2:41" x14ac:dyDescent="0.15">
      <c r="B70" s="14" t="s">
        <v>117</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地域密着型介護老人福祉施設入所者生活介護</vt:lpstr>
      <vt:lpstr>看護小規模多機能型居宅介護</vt:lpstr>
      <vt:lpstr>別紙●24</vt:lpstr>
      <vt:lpstr>看護小規模多機能型居宅介護!Print_Area</vt:lpstr>
      <vt:lpstr>小規模多機能型居宅介護!Print_Area</vt:lpstr>
      <vt:lpstr>地域密着型介護老人福祉施設入所者生活介護!Print_Area</vt:lpstr>
      <vt:lpstr>地域密着型通所介護!Print_Area</vt:lpstr>
      <vt:lpstr>定期巡回・随時対応型訪問介護看護!Print_Area</vt:lpstr>
      <vt:lpstr>認知症対応型共同生活介護!Print_Area</vt:lpstr>
      <vt:lpstr>認知症対応型通所介護!Print_Area</vt:lpstr>
      <vt:lpstr>別紙●24!Print_Area</vt:lpstr>
      <vt:lpstr>夜間対応型訪問介護!Print_Area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川添彰子</cp:lastModifiedBy>
  <cp:revision>1</cp:revision>
  <cp:lastPrinted>2024-03-21T01:47:25Z</cp:lastPrinted>
  <dcterms:created xsi:type="dcterms:W3CDTF">2021-03-17T07:18:01Z</dcterms:created>
  <dcterms:modified xsi:type="dcterms:W3CDTF">2024-03-25T08:15:42Z</dcterms:modified>
  <cp:category/>
</cp:coreProperties>
</file>